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ntai\kyoiku\★個人共有\① 1課【2020.7~】\【松井】\R3 全道書道（滝川）松井担当\パンフ関連\"/>
    </mc:Choice>
  </mc:AlternateContent>
  <bookViews>
    <workbookView xWindow="0" yWindow="0" windowWidth="28800" windowHeight="12450"/>
  </bookViews>
  <sheets>
    <sheet name="⑤申込書 (書道) " sheetId="2" r:id="rId1"/>
  </sheets>
  <definedNames>
    <definedName name="_xlnm.Print_Area" localSheetId="0">'⑤申込書 (書道) '!$A$1:$T$73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<sst xmlns="http://schemas.openxmlformats.org/spreadsheetml/2006/main" count="51" uniqueCount="50">
  <si>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第55回高文連全道高等学校書道展・研究大会</t>
    <rPh sb="0" eb="1">
      <t>ダイ</t>
    </rPh>
    <rPh sb="3" eb="4">
      <t>カイ</t>
    </rPh>
    <rPh sb="4" eb="6">
      <t>コウブン</t>
    </rPh>
    <rPh sb="6" eb="7">
      <t>レン</t>
    </rPh>
    <rPh sb="7" eb="9">
      <t>ゼンドウ</t>
    </rPh>
    <rPh sb="9" eb="11">
      <t>コウトウ</t>
    </rPh>
    <rPh sb="11" eb="13">
      <t>ガッコウ</t>
    </rPh>
    <rPh sb="13" eb="16">
      <t>ショドウテン</t>
    </rPh>
    <rPh sb="17" eb="19">
      <t>ケンキュウ</t>
    </rPh>
    <rPh sb="19" eb="21">
      <t>タイカイ</t>
    </rPh>
    <phoneticPr fontId="2"/>
  </si>
  <si>
    <t>申込締切</t>
    <rPh sb="0" eb="2">
      <t>モウシコミ</t>
    </rPh>
    <rPh sb="2" eb="4">
      <t>シメキリ</t>
    </rPh>
    <phoneticPr fontId="2"/>
  </si>
  <si>
    <t>令和3年8月31日(火)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8" eb="9">
      <t>ニチ</t>
    </rPh>
    <rPh sb="10" eb="11">
      <t>カ</t>
    </rPh>
    <phoneticPr fontId="2"/>
  </si>
  <si>
    <t>宿泊・大会専用バス・昼食　お申込書</t>
    <rPh sb="0" eb="2">
      <t>シュクハク</t>
    </rPh>
    <rPh sb="3" eb="5">
      <t>タイカイ</t>
    </rPh>
    <rPh sb="5" eb="7">
      <t>センヨウ</t>
    </rPh>
    <rPh sb="10" eb="12">
      <t>チュウショク</t>
    </rPh>
    <rPh sb="14" eb="15">
      <t>モウ</t>
    </rPh>
    <rPh sb="15" eb="16">
      <t>コ</t>
    </rPh>
    <rPh sb="16" eb="17">
      <t>ショ</t>
    </rPh>
    <phoneticPr fontId="2"/>
  </si>
  <si>
    <t>申込日</t>
    <rPh sb="0" eb="2">
      <t>モウシコ</t>
    </rPh>
    <rPh sb="2" eb="3">
      <t>ビ</t>
    </rPh>
    <phoneticPr fontId="2"/>
  </si>
  <si>
    <t>令和3年　　　月　　　日</t>
    <rPh sb="0" eb="1">
      <t>レイ</t>
    </rPh>
    <rPh sb="1" eb="2">
      <t>カズ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</si>
  <si>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申込区分</t>
    <rPh sb="0" eb="2">
      <t>モウシコ</t>
    </rPh>
    <rPh sb="2" eb="4">
      <t>クブン</t>
    </rPh>
    <phoneticPr fontId="2"/>
  </si>
  <si>
    <t>送信枚数</t>
    <rPh sb="0" eb="2">
      <t>ソウシン</t>
    </rPh>
    <rPh sb="2" eb="4">
      <t>マイスウ</t>
    </rPh>
    <phoneticPr fontId="2"/>
  </si>
  <si>
    <t>　　枚/　　　枚</t>
    <rPh sb="2" eb="3">
      <t>マイ</t>
    </rPh>
    <rPh sb="7" eb="8">
      <t>マイ</t>
    </rPh>
    <phoneticPr fontId="2"/>
  </si>
  <si>
    <t>学校名</t>
    <rPh sb="0" eb="3">
      <t>ガッコウメイ</t>
    </rPh>
    <phoneticPr fontId="2"/>
  </si>
  <si>
    <t>お申込
代表者氏名</t>
    <rPh sb="1" eb="3">
      <t>モウシコミ</t>
    </rPh>
    <rPh sb="4" eb="7">
      <t>ダイヒョウシャ</t>
    </rPh>
    <rPh sb="7" eb="9">
      <t>シメイ</t>
    </rPh>
    <phoneticPr fontId="2"/>
  </si>
  <si>
    <t>学校住所</t>
    <rPh sb="0" eb="4">
      <t>ガッコウジュウショ</t>
    </rPh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</si>
  <si>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</si>
  <si>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</si>
  <si>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FAX番号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</si>
  <si>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</si>
  <si>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氏 　名 （カタカナ）</t>
    <rPh sb="0" eb="1">
      <t>シ</t>
    </rPh>
    <rPh sb="3" eb="4">
      <t>メイ</t>
    </rPh>
    <phoneticPr fontId="2"/>
  </si>
  <si>
    <t>性別</t>
    <rPh sb="0" eb="2">
      <t>セイベツ</t>
    </rPh>
    <phoneticPr fontId="2"/>
  </si>
  <si>
    <t>①セットプランA</t>
    <phoneticPr fontId="2"/>
  </si>
  <si>
    <t>③バス日帰り</t>
    <rPh sb="3" eb="5">
      <t>ヒガエ</t>
    </rPh>
    <phoneticPr fontId="2"/>
  </si>
  <si>
    <t>昼食弁当</t>
    <rPh sb="0" eb="2">
      <t>チュウショク</t>
    </rPh>
    <rPh sb="2" eb="3">
      <t>ベン</t>
    </rPh>
    <rPh sb="3" eb="4">
      <t>トウ</t>
    </rPh>
    <phoneticPr fontId="2"/>
  </si>
  <si>
    <t>宿泊2泊（滝川市）
大会専用バス</t>
    <rPh sb="0" eb="2">
      <t>シュクハク</t>
    </rPh>
    <rPh sb="3" eb="4">
      <t>ハク</t>
    </rPh>
    <rPh sb="5" eb="8">
      <t>タキカワシ</t>
    </rPh>
    <rPh sb="10" eb="14">
      <t>タイカイセンヨウ</t>
    </rPh>
    <phoneticPr fontId="2"/>
  </si>
  <si>
    <t>宿泊2泊（旭川市）
大会専用バス</t>
    <rPh sb="0" eb="2">
      <t>シュクハク</t>
    </rPh>
    <rPh sb="3" eb="4">
      <t>ハク</t>
    </rPh>
    <rPh sb="5" eb="7">
      <t>アサヒカワ</t>
    </rPh>
    <rPh sb="7" eb="8">
      <t>シ</t>
    </rPh>
    <rPh sb="10" eb="14">
      <t>タイカイセンヨウ</t>
    </rPh>
    <phoneticPr fontId="2"/>
  </si>
  <si>
    <t>10/14(木)</t>
    <rPh sb="6" eb="7">
      <t>モク</t>
    </rPh>
    <phoneticPr fontId="2"/>
  </si>
  <si>
    <t>10/15(金)</t>
    <rPh sb="6" eb="7">
      <t>キン</t>
    </rPh>
    <phoneticPr fontId="2"/>
  </si>
  <si>
    <t>幕の内
900円</t>
    <phoneticPr fontId="2"/>
  </si>
  <si>
    <t>例</t>
    <rPh sb="0" eb="1">
      <t>レイ</t>
    </rPh>
    <phoneticPr fontId="2"/>
  </si>
  <si>
    <t>札幌太郎（サッポロ タロウ）</t>
    <rPh sb="0" eb="1">
      <t>サツ</t>
    </rPh>
    <rPh sb="1" eb="2">
      <t>ホロ</t>
    </rPh>
    <rPh sb="2" eb="3">
      <t>フトシ</t>
    </rPh>
    <rPh sb="3" eb="4">
      <t>ロウ</t>
    </rPh>
    <phoneticPr fontId="2"/>
  </si>
  <si>
    <t>男</t>
    <rPh sb="0" eb="1">
      <t>オトコ</t>
    </rPh>
    <phoneticPr fontId="2"/>
  </si>
  <si>
    <t>生徒</t>
    <rPh sb="0" eb="2">
      <t>セイト</t>
    </rPh>
    <phoneticPr fontId="2"/>
  </si>
  <si>
    <t>■大会専用バス希望乗降場所</t>
    <rPh sb="1" eb="3">
      <t>タイカイ</t>
    </rPh>
    <rPh sb="3" eb="5">
      <t>センヨウ</t>
    </rPh>
    <rPh sb="7" eb="9">
      <t>キボウ</t>
    </rPh>
    <rPh sb="9" eb="11">
      <t>ジョウコウ</t>
    </rPh>
    <rPh sb="11" eb="13">
      <t>バショ</t>
    </rPh>
    <phoneticPr fontId="2"/>
  </si>
  <si>
    <t>大会専用バス</t>
    <rPh sb="0" eb="2">
      <t>タイカイ</t>
    </rPh>
    <rPh sb="2" eb="4">
      <t>センヨウ</t>
    </rPh>
    <phoneticPr fontId="2"/>
  </si>
  <si>
    <t>乗降希望場所</t>
    <rPh sb="0" eb="2">
      <t>ジョウコウ</t>
    </rPh>
    <rPh sb="2" eb="4">
      <t>キボウ</t>
    </rPh>
    <rPh sb="4" eb="6">
      <t>バショ</t>
    </rPh>
    <phoneticPr fontId="2"/>
  </si>
  <si>
    <t>■その他要望事項等がございましたら、こちらにご記入ください。</t>
    <rPh sb="3" eb="4">
      <t>タ</t>
    </rPh>
    <rPh sb="4" eb="6">
      <t>ヨウボウ</t>
    </rPh>
    <rPh sb="6" eb="8">
      <t>ジコウ</t>
    </rPh>
    <rPh sb="8" eb="9">
      <t>トウ</t>
    </rPh>
    <rPh sb="23" eb="25">
      <t>キニュウ</t>
    </rPh>
    <phoneticPr fontId="2"/>
  </si>
  <si>
    <t>弊社利用欄</t>
    <rPh sb="0" eb="5">
      <t>ヘイシャリヨウラン</t>
    </rPh>
    <phoneticPr fontId="2"/>
  </si>
  <si>
    <r>
      <rPr>
        <sz val="16"/>
        <rFont val="HGPｺﾞｼｯｸM"/>
        <family val="3"/>
        <charset val="128"/>
      </rPr>
      <t>E-mail : sapporo-kyoiku@or.knt-h.co.jp</t>
    </r>
    <r>
      <rPr>
        <i/>
        <sz val="14"/>
        <rFont val="HGPｺﾞｼｯｸM"/>
        <family val="3"/>
        <charset val="128"/>
      </rPr>
      <t xml:space="preserve">
</t>
    </r>
    <r>
      <rPr>
        <sz val="14"/>
        <rFont val="HGPｺﾞｼｯｸM"/>
        <family val="3"/>
        <charset val="128"/>
      </rPr>
      <t>株式会社 近畿日本ツーリスト北海道　札幌教育旅行支店</t>
    </r>
    <rPh sb="39" eb="43">
      <t>カブシキガイシャ</t>
    </rPh>
    <rPh sb="44" eb="46">
      <t>キンキ</t>
    </rPh>
    <rPh sb="46" eb="48">
      <t>ニホン</t>
    </rPh>
    <rPh sb="53" eb="56">
      <t>ホッカイドウ</t>
    </rPh>
    <rPh sb="57" eb="59">
      <t>サッポロ</t>
    </rPh>
    <rPh sb="59" eb="61">
      <t>キョウイク</t>
    </rPh>
    <rPh sb="61" eb="63">
      <t>リョコウ</t>
    </rPh>
    <rPh sb="63" eb="65">
      <t>シテン</t>
    </rPh>
    <phoneticPr fontId="2"/>
  </si>
  <si>
    <t>ふりがな</t>
    <phoneticPr fontId="2"/>
  </si>
  <si>
    <t>〒</t>
    <phoneticPr fontId="2"/>
  </si>
  <si>
    <t>内 訳</t>
    <phoneticPr fontId="2"/>
  </si>
  <si>
    <t>②セットプランB</t>
    <phoneticPr fontId="2"/>
  </si>
  <si>
    <t>幕の内
900円</t>
    <phoneticPr fontId="2"/>
  </si>
  <si>
    <t>○</t>
    <phoneticPr fontId="2"/>
  </si>
  <si>
    <t>×</t>
    <phoneticPr fontId="2"/>
  </si>
  <si>
    <t>個人情報保護法に基づき下記事項に同意頂き、チェック欄にチェックをお願い申し上げます。</t>
    <rPh sb="0" eb="4">
      <t>コジンジョウホウ</t>
    </rPh>
    <rPh sb="4" eb="7">
      <t>ホゴホウ</t>
    </rPh>
    <rPh sb="8" eb="9">
      <t>モト</t>
    </rPh>
    <rPh sb="11" eb="15">
      <t>カキジコウ</t>
    </rPh>
    <rPh sb="16" eb="18">
      <t>ドウイ</t>
    </rPh>
    <rPh sb="18" eb="19">
      <t>イタダ</t>
    </rPh>
    <rPh sb="25" eb="26">
      <t>ラン</t>
    </rPh>
    <rPh sb="33" eb="34">
      <t>ネガ</t>
    </rPh>
    <rPh sb="35" eb="36">
      <t>モウ</t>
    </rPh>
    <rPh sb="37" eb="38">
      <t>ア</t>
    </rPh>
    <phoneticPr fontId="2"/>
  </si>
  <si>
    <t>※記入欄が不足の場合はコピーして利用願います。</t>
    <rPh sb="1" eb="3">
      <t>キニュウ</t>
    </rPh>
    <rPh sb="3" eb="4">
      <t>ラン</t>
    </rPh>
    <rPh sb="5" eb="7">
      <t>フソク</t>
    </rPh>
    <rPh sb="8" eb="10">
      <t>バアイ</t>
    </rPh>
    <rPh sb="16" eb="18">
      <t>リヨウ</t>
    </rPh>
    <rPh sb="18" eb="19">
      <t>ネガ</t>
    </rPh>
    <phoneticPr fontId="2"/>
  </si>
  <si>
    <t>株式会社近畿日本ツーリスト北海道御中　別紙パンフレットに記載の旅行条件に同意します。また、旅行手配やお買物の便宜等のために必要な範囲内で運送・宿泊機関等、保険会社、免税店等へ個人情報の提供について同意のうえ、以下の旅行に申し込みます。</t>
    <rPh sb="0" eb="4">
      <t>カブシキカイシャ</t>
    </rPh>
    <rPh sb="4" eb="8">
      <t>キンキニッポン</t>
    </rPh>
    <rPh sb="13" eb="16">
      <t>ホッカイドウ</t>
    </rPh>
    <rPh sb="16" eb="18">
      <t>オンチュウ</t>
    </rPh>
    <phoneticPr fontId="2"/>
  </si>
  <si>
    <t>（チェック欄）</t>
    <rPh sb="5" eb="6">
      <t>ラン</t>
    </rPh>
    <phoneticPr fontId="2"/>
  </si>
  <si>
    <r>
      <t xml:space="preserve">2日目
</t>
    </r>
    <r>
      <rPr>
        <sz val="6"/>
        <rFont val="HGSｺﾞｼｯｸM"/>
        <family val="3"/>
        <charset val="128"/>
      </rPr>
      <t>(昼食付)</t>
    </r>
    <rPh sb="1" eb="3">
      <t>ニチメ</t>
    </rPh>
    <rPh sb="5" eb="7">
      <t>チュウショク</t>
    </rPh>
    <rPh sb="7" eb="8">
      <t>ツキ</t>
    </rPh>
    <phoneticPr fontId="2"/>
  </si>
  <si>
    <r>
      <t xml:space="preserve">3日目
</t>
    </r>
    <r>
      <rPr>
        <sz val="6"/>
        <rFont val="HGSｺﾞｼｯｸM"/>
        <family val="3"/>
        <charset val="128"/>
      </rPr>
      <t>(昼食付)</t>
    </r>
    <rPh sb="1" eb="3">
      <t>ニチメ</t>
    </rPh>
    <rPh sb="5" eb="8">
      <t>チュウショクツキ</t>
    </rPh>
    <phoneticPr fontId="2"/>
  </si>
  <si>
    <r>
      <t xml:space="preserve">1日目
</t>
    </r>
    <r>
      <rPr>
        <sz val="6"/>
        <color theme="0"/>
        <rFont val="HGSｺﾞｼｯｸM"/>
        <family val="3"/>
        <charset val="128"/>
      </rPr>
      <t>(昼食付)</t>
    </r>
    <rPh sb="1" eb="3">
      <t>ニチメ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</si>
</sst>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>
    <font>
      <sz val="12"/>
      <name val="ＭＳ ゴシック"/>
      <family val="3"/>
      <charset val="128"/>
    </font>
    <font>
      <sz val="18"/>
      <name val="HGPｺﾞｼｯｸE"/>
      <family val="3"/>
      <charset val="128"/>
    </font>
    <font>
      <sz val="6"/>
      <name val="ＭＳ ゴシック"/>
      <family val="3"/>
      <charset val="128"/>
    </font>
    <font>
      <sz val="17"/>
      <name val="HGP創英角ｺﾞｼｯｸUB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SｺﾞｼｯｸM"/>
      <family val="3"/>
      <charset val="128"/>
    </font>
    <font>
      <sz val="10"/>
      <name val="ＭＳ Ｐゴシック"/>
      <family val="3"/>
      <charset val="128"/>
      <scheme val="major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7"/>
      <name val="HGPｺﾞｼｯｸE"/>
      <family val="3"/>
      <charset val="128"/>
    </font>
    <font>
      <sz val="11"/>
      <name val="HGPｺﾞｼｯｸE"/>
      <family val="3"/>
      <charset val="128"/>
    </font>
    <font>
      <sz val="14"/>
      <name val="HGPｺﾞｼｯｸE"/>
      <family val="3"/>
      <charset val="128"/>
    </font>
    <font>
      <sz val="14"/>
      <name val="HGP創英角ｺﾞｼｯｸUB"/>
      <family val="3"/>
      <charset val="128"/>
    </font>
    <font>
      <i/>
      <sz val="14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HGPｺﾞｼｯｸM"/>
      <family val="3"/>
      <charset val="128"/>
    </font>
    <font>
      <sz val="9.5"/>
      <name val="HGPｺﾞｼｯｸM"/>
      <family val="3"/>
      <charset val="128"/>
    </font>
    <font>
      <sz val="6"/>
      <name val="HGSｺﾞｼｯｸM"/>
      <family val="3"/>
      <charset val="128"/>
    </font>
    <font>
      <sz val="6"/>
      <color theme="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9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vertical="center" wrapText="1" shrinkToFit="1"/>
    </xf>
    <xf numFmtId="0" fontId="2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top" wrapText="1"/>
    </xf>
    <xf numFmtId="0" fontId="6" fillId="0" borderId="5" xfId="0" applyFont="1" applyBorder="1" applyAlignment="1">
      <alignment vertical="top" shrinkToFit="1"/>
    </xf>
    <xf numFmtId="0" fontId="6" fillId="0" borderId="0" xfId="0" applyFont="1" applyBorder="1" applyAlignment="1">
      <alignment vertical="top" shrinkToFit="1"/>
    </xf>
    <xf numFmtId="0" fontId="25" fillId="0" borderId="0" xfId="0" applyFont="1" applyBorder="1" applyAlignment="1">
      <alignment vertical="center" wrapText="1"/>
    </xf>
    <xf numFmtId="176" fontId="7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left" vertical="top"/>
    </xf>
    <xf numFmtId="0" fontId="21" fillId="2" borderId="20" xfId="0" applyFont="1" applyFill="1" applyBorder="1" applyAlignment="1">
      <alignment horizontal="left" vertical="top"/>
    </xf>
    <xf numFmtId="0" fontId="21" fillId="2" borderId="23" xfId="0" applyFont="1" applyFill="1" applyBorder="1" applyAlignment="1">
      <alignment horizontal="left" vertical="top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left"/>
    </xf>
    <xf numFmtId="0" fontId="29" fillId="0" borderId="17" xfId="0" applyFont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left" vertical="center" wrapText="1" shrinkToFit="1"/>
    </xf>
    <xf numFmtId="0" fontId="30" fillId="0" borderId="17" xfId="0" applyFont="1" applyBorder="1" applyAlignment="1">
      <alignment horizontal="left" vertical="center" wrapText="1" shrinkToFit="1"/>
    </xf>
    <xf numFmtId="0" fontId="24" fillId="0" borderId="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center" textRotation="255"/>
    </xf>
    <xf numFmtId="0" fontId="18" fillId="4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textRotation="255"/>
    </xf>
    <xf numFmtId="0" fontId="21" fillId="4" borderId="9" xfId="0" applyFont="1" applyFill="1" applyBorder="1" applyAlignment="1">
      <alignment horizontal="center" vertical="center" textRotation="255"/>
    </xf>
    <xf numFmtId="0" fontId="24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200025</xdr:rowOff>
        </xdr:from>
        <xdr:to>
          <xdr:col>1</xdr:col>
          <xdr:colOff>161925</xdr:colOff>
          <xdr:row>12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93"/>
  <sheetViews>
    <sheetView tabSelected="1" view="pageBreakPreview" zoomScale="115" zoomScaleNormal="100" zoomScaleSheetLayoutView="115" workbookViewId="0">
      <selection activeCell="P36" sqref="P36:P37"/>
    </sheetView>
  </sheetViews>
  <sheetFormatPr defaultRowHeight="13.5"/>
  <cols>
    <col min="1" max="2" width="5" style="5" customWidth="1"/>
    <col min="3" max="3" width="7.375" style="5" customWidth="1"/>
    <col min="4" max="4" width="4" style="5" customWidth="1"/>
    <col min="5" max="5" width="4.625" style="5" customWidth="1"/>
    <col min="6" max="6" width="4.875" style="5" customWidth="1"/>
    <col min="7" max="7" width="6.875" style="5" customWidth="1"/>
    <col min="8" max="8" width="1.5" style="5" customWidth="1"/>
    <col min="9" max="12" width="6" style="5" customWidth="1"/>
    <col min="13" max="13" width="1.5" style="5" customWidth="1"/>
    <col min="14" max="20" width="4.875" style="5" customWidth="1"/>
    <col min="21" max="23" width="6" style="5" customWidth="1"/>
    <col min="24" max="24" width="7.5" style="5" customWidth="1"/>
    <col min="25" max="25" width="7.625" style="5" customWidth="1"/>
    <col min="26" max="38" width="5" style="5" customWidth="1"/>
    <col min="39" max="256" width="9" style="5"/>
    <col min="257" max="258" width="5" style="5" customWidth="1"/>
    <col min="259" max="259" width="7.375" style="5" customWidth="1"/>
    <col min="260" max="260" width="4" style="5" customWidth="1"/>
    <col min="261" max="261" width="4.625" style="5" customWidth="1"/>
    <col min="262" max="262" width="4.875" style="5" customWidth="1"/>
    <col min="263" max="263" width="6.875" style="5" customWidth="1"/>
    <col min="264" max="264" width="1.5" style="5" customWidth="1"/>
    <col min="265" max="268" width="6" style="5" customWidth="1"/>
    <col min="269" max="269" width="1.5" style="5" customWidth="1"/>
    <col min="270" max="276" width="4.875" style="5" customWidth="1"/>
    <col min="277" max="279" width="6" style="5" customWidth="1"/>
    <col min="280" max="280" width="7.5" style="5" customWidth="1"/>
    <col min="281" max="281" width="7.625" style="5" customWidth="1"/>
    <col min="282" max="294" width="5" style="5" customWidth="1"/>
    <col min="295" max="512" width="9" style="5"/>
    <col min="513" max="514" width="5" style="5" customWidth="1"/>
    <col min="515" max="515" width="7.375" style="5" customWidth="1"/>
    <col min="516" max="516" width="4" style="5" customWidth="1"/>
    <col min="517" max="517" width="4.625" style="5" customWidth="1"/>
    <col min="518" max="518" width="4.875" style="5" customWidth="1"/>
    <col min="519" max="519" width="6.875" style="5" customWidth="1"/>
    <col min="520" max="520" width="1.5" style="5" customWidth="1"/>
    <col min="521" max="524" width="6" style="5" customWidth="1"/>
    <col min="525" max="525" width="1.5" style="5" customWidth="1"/>
    <col min="526" max="532" width="4.875" style="5" customWidth="1"/>
    <col min="533" max="535" width="6" style="5" customWidth="1"/>
    <col min="536" max="536" width="7.5" style="5" customWidth="1"/>
    <col min="537" max="537" width="7.625" style="5" customWidth="1"/>
    <col min="538" max="550" width="5" style="5" customWidth="1"/>
    <col min="551" max="768" width="9" style="5"/>
    <col min="769" max="770" width="5" style="5" customWidth="1"/>
    <col min="771" max="771" width="7.375" style="5" customWidth="1"/>
    <col min="772" max="772" width="4" style="5" customWidth="1"/>
    <col min="773" max="773" width="4.625" style="5" customWidth="1"/>
    <col min="774" max="774" width="4.875" style="5" customWidth="1"/>
    <col min="775" max="775" width="6.875" style="5" customWidth="1"/>
    <col min="776" max="776" width="1.5" style="5" customWidth="1"/>
    <col min="777" max="780" width="6" style="5" customWidth="1"/>
    <col min="781" max="781" width="1.5" style="5" customWidth="1"/>
    <col min="782" max="788" width="4.875" style="5" customWidth="1"/>
    <col min="789" max="791" width="6" style="5" customWidth="1"/>
    <col min="792" max="792" width="7.5" style="5" customWidth="1"/>
    <col min="793" max="793" width="7.625" style="5" customWidth="1"/>
    <col min="794" max="806" width="5" style="5" customWidth="1"/>
    <col min="807" max="1024" width="9" style="5"/>
    <col min="1025" max="1026" width="5" style="5" customWidth="1"/>
    <col min="1027" max="1027" width="7.375" style="5" customWidth="1"/>
    <col min="1028" max="1028" width="4" style="5" customWidth="1"/>
    <col min="1029" max="1029" width="4.625" style="5" customWidth="1"/>
    <col min="1030" max="1030" width="4.875" style="5" customWidth="1"/>
    <col min="1031" max="1031" width="6.875" style="5" customWidth="1"/>
    <col min="1032" max="1032" width="1.5" style="5" customWidth="1"/>
    <col min="1033" max="1036" width="6" style="5" customWidth="1"/>
    <col min="1037" max="1037" width="1.5" style="5" customWidth="1"/>
    <col min="1038" max="1044" width="4.875" style="5" customWidth="1"/>
    <col min="1045" max="1047" width="6" style="5" customWidth="1"/>
    <col min="1048" max="1048" width="7.5" style="5" customWidth="1"/>
    <col min="1049" max="1049" width="7.625" style="5" customWidth="1"/>
    <col min="1050" max="1062" width="5" style="5" customWidth="1"/>
    <col min="1063" max="1280" width="9" style="5"/>
    <col min="1281" max="1282" width="5" style="5" customWidth="1"/>
    <col min="1283" max="1283" width="7.375" style="5" customWidth="1"/>
    <col min="1284" max="1284" width="4" style="5" customWidth="1"/>
    <col min="1285" max="1285" width="4.625" style="5" customWidth="1"/>
    <col min="1286" max="1286" width="4.875" style="5" customWidth="1"/>
    <col min="1287" max="1287" width="6.875" style="5" customWidth="1"/>
    <col min="1288" max="1288" width="1.5" style="5" customWidth="1"/>
    <col min="1289" max="1292" width="6" style="5" customWidth="1"/>
    <col min="1293" max="1293" width="1.5" style="5" customWidth="1"/>
    <col min="1294" max="1300" width="4.875" style="5" customWidth="1"/>
    <col min="1301" max="1303" width="6" style="5" customWidth="1"/>
    <col min="1304" max="1304" width="7.5" style="5" customWidth="1"/>
    <col min="1305" max="1305" width="7.625" style="5" customWidth="1"/>
    <col min="1306" max="1318" width="5" style="5" customWidth="1"/>
    <col min="1319" max="1536" width="9" style="5"/>
    <col min="1537" max="1538" width="5" style="5" customWidth="1"/>
    <col min="1539" max="1539" width="7.375" style="5" customWidth="1"/>
    <col min="1540" max="1540" width="4" style="5" customWidth="1"/>
    <col min="1541" max="1541" width="4.625" style="5" customWidth="1"/>
    <col min="1542" max="1542" width="4.875" style="5" customWidth="1"/>
    <col min="1543" max="1543" width="6.875" style="5" customWidth="1"/>
    <col min="1544" max="1544" width="1.5" style="5" customWidth="1"/>
    <col min="1545" max="1548" width="6" style="5" customWidth="1"/>
    <col min="1549" max="1549" width="1.5" style="5" customWidth="1"/>
    <col min="1550" max="1556" width="4.875" style="5" customWidth="1"/>
    <col min="1557" max="1559" width="6" style="5" customWidth="1"/>
    <col min="1560" max="1560" width="7.5" style="5" customWidth="1"/>
    <col min="1561" max="1561" width="7.625" style="5" customWidth="1"/>
    <col min="1562" max="1574" width="5" style="5" customWidth="1"/>
    <col min="1575" max="1792" width="9" style="5"/>
    <col min="1793" max="1794" width="5" style="5" customWidth="1"/>
    <col min="1795" max="1795" width="7.375" style="5" customWidth="1"/>
    <col min="1796" max="1796" width="4" style="5" customWidth="1"/>
    <col min="1797" max="1797" width="4.625" style="5" customWidth="1"/>
    <col min="1798" max="1798" width="4.875" style="5" customWidth="1"/>
    <col min="1799" max="1799" width="6.875" style="5" customWidth="1"/>
    <col min="1800" max="1800" width="1.5" style="5" customWidth="1"/>
    <col min="1801" max="1804" width="6" style="5" customWidth="1"/>
    <col min="1805" max="1805" width="1.5" style="5" customWidth="1"/>
    <col min="1806" max="1812" width="4.875" style="5" customWidth="1"/>
    <col min="1813" max="1815" width="6" style="5" customWidth="1"/>
    <col min="1816" max="1816" width="7.5" style="5" customWidth="1"/>
    <col min="1817" max="1817" width="7.625" style="5" customWidth="1"/>
    <col min="1818" max="1830" width="5" style="5" customWidth="1"/>
    <col min="1831" max="2048" width="9" style="5"/>
    <col min="2049" max="2050" width="5" style="5" customWidth="1"/>
    <col min="2051" max="2051" width="7.375" style="5" customWidth="1"/>
    <col min="2052" max="2052" width="4" style="5" customWidth="1"/>
    <col min="2053" max="2053" width="4.625" style="5" customWidth="1"/>
    <col min="2054" max="2054" width="4.875" style="5" customWidth="1"/>
    <col min="2055" max="2055" width="6.875" style="5" customWidth="1"/>
    <col min="2056" max="2056" width="1.5" style="5" customWidth="1"/>
    <col min="2057" max="2060" width="6" style="5" customWidth="1"/>
    <col min="2061" max="2061" width="1.5" style="5" customWidth="1"/>
    <col min="2062" max="2068" width="4.875" style="5" customWidth="1"/>
    <col min="2069" max="2071" width="6" style="5" customWidth="1"/>
    <col min="2072" max="2072" width="7.5" style="5" customWidth="1"/>
    <col min="2073" max="2073" width="7.625" style="5" customWidth="1"/>
    <col min="2074" max="2086" width="5" style="5" customWidth="1"/>
    <col min="2087" max="2304" width="9" style="5"/>
    <col min="2305" max="2306" width="5" style="5" customWidth="1"/>
    <col min="2307" max="2307" width="7.375" style="5" customWidth="1"/>
    <col min="2308" max="2308" width="4" style="5" customWidth="1"/>
    <col min="2309" max="2309" width="4.625" style="5" customWidth="1"/>
    <col min="2310" max="2310" width="4.875" style="5" customWidth="1"/>
    <col min="2311" max="2311" width="6.875" style="5" customWidth="1"/>
    <col min="2312" max="2312" width="1.5" style="5" customWidth="1"/>
    <col min="2313" max="2316" width="6" style="5" customWidth="1"/>
    <col min="2317" max="2317" width="1.5" style="5" customWidth="1"/>
    <col min="2318" max="2324" width="4.875" style="5" customWidth="1"/>
    <col min="2325" max="2327" width="6" style="5" customWidth="1"/>
    <col min="2328" max="2328" width="7.5" style="5" customWidth="1"/>
    <col min="2329" max="2329" width="7.625" style="5" customWidth="1"/>
    <col min="2330" max="2342" width="5" style="5" customWidth="1"/>
    <col min="2343" max="2560" width="9" style="5"/>
    <col min="2561" max="2562" width="5" style="5" customWidth="1"/>
    <col min="2563" max="2563" width="7.375" style="5" customWidth="1"/>
    <col min="2564" max="2564" width="4" style="5" customWidth="1"/>
    <col min="2565" max="2565" width="4.625" style="5" customWidth="1"/>
    <col min="2566" max="2566" width="4.875" style="5" customWidth="1"/>
    <col min="2567" max="2567" width="6.875" style="5" customWidth="1"/>
    <col min="2568" max="2568" width="1.5" style="5" customWidth="1"/>
    <col min="2569" max="2572" width="6" style="5" customWidth="1"/>
    <col min="2573" max="2573" width="1.5" style="5" customWidth="1"/>
    <col min="2574" max="2580" width="4.875" style="5" customWidth="1"/>
    <col min="2581" max="2583" width="6" style="5" customWidth="1"/>
    <col min="2584" max="2584" width="7.5" style="5" customWidth="1"/>
    <col min="2585" max="2585" width="7.625" style="5" customWidth="1"/>
    <col min="2586" max="2598" width="5" style="5" customWidth="1"/>
    <col min="2599" max="2816" width="9" style="5"/>
    <col min="2817" max="2818" width="5" style="5" customWidth="1"/>
    <col min="2819" max="2819" width="7.375" style="5" customWidth="1"/>
    <col min="2820" max="2820" width="4" style="5" customWidth="1"/>
    <col min="2821" max="2821" width="4.625" style="5" customWidth="1"/>
    <col min="2822" max="2822" width="4.875" style="5" customWidth="1"/>
    <col min="2823" max="2823" width="6.875" style="5" customWidth="1"/>
    <col min="2824" max="2824" width="1.5" style="5" customWidth="1"/>
    <col min="2825" max="2828" width="6" style="5" customWidth="1"/>
    <col min="2829" max="2829" width="1.5" style="5" customWidth="1"/>
    <col min="2830" max="2836" width="4.875" style="5" customWidth="1"/>
    <col min="2837" max="2839" width="6" style="5" customWidth="1"/>
    <col min="2840" max="2840" width="7.5" style="5" customWidth="1"/>
    <col min="2841" max="2841" width="7.625" style="5" customWidth="1"/>
    <col min="2842" max="2854" width="5" style="5" customWidth="1"/>
    <col min="2855" max="3072" width="9" style="5"/>
    <col min="3073" max="3074" width="5" style="5" customWidth="1"/>
    <col min="3075" max="3075" width="7.375" style="5" customWidth="1"/>
    <col min="3076" max="3076" width="4" style="5" customWidth="1"/>
    <col min="3077" max="3077" width="4.625" style="5" customWidth="1"/>
    <col min="3078" max="3078" width="4.875" style="5" customWidth="1"/>
    <col min="3079" max="3079" width="6.875" style="5" customWidth="1"/>
    <col min="3080" max="3080" width="1.5" style="5" customWidth="1"/>
    <col min="3081" max="3084" width="6" style="5" customWidth="1"/>
    <col min="3085" max="3085" width="1.5" style="5" customWidth="1"/>
    <col min="3086" max="3092" width="4.875" style="5" customWidth="1"/>
    <col min="3093" max="3095" width="6" style="5" customWidth="1"/>
    <col min="3096" max="3096" width="7.5" style="5" customWidth="1"/>
    <col min="3097" max="3097" width="7.625" style="5" customWidth="1"/>
    <col min="3098" max="3110" width="5" style="5" customWidth="1"/>
    <col min="3111" max="3328" width="9" style="5"/>
    <col min="3329" max="3330" width="5" style="5" customWidth="1"/>
    <col min="3331" max="3331" width="7.375" style="5" customWidth="1"/>
    <col min="3332" max="3332" width="4" style="5" customWidth="1"/>
    <col min="3333" max="3333" width="4.625" style="5" customWidth="1"/>
    <col min="3334" max="3334" width="4.875" style="5" customWidth="1"/>
    <col min="3335" max="3335" width="6.875" style="5" customWidth="1"/>
    <col min="3336" max="3336" width="1.5" style="5" customWidth="1"/>
    <col min="3337" max="3340" width="6" style="5" customWidth="1"/>
    <col min="3341" max="3341" width="1.5" style="5" customWidth="1"/>
    <col min="3342" max="3348" width="4.875" style="5" customWidth="1"/>
    <col min="3349" max="3351" width="6" style="5" customWidth="1"/>
    <col min="3352" max="3352" width="7.5" style="5" customWidth="1"/>
    <col min="3353" max="3353" width="7.625" style="5" customWidth="1"/>
    <col min="3354" max="3366" width="5" style="5" customWidth="1"/>
    <col min="3367" max="3584" width="9" style="5"/>
    <col min="3585" max="3586" width="5" style="5" customWidth="1"/>
    <col min="3587" max="3587" width="7.375" style="5" customWidth="1"/>
    <col min="3588" max="3588" width="4" style="5" customWidth="1"/>
    <col min="3589" max="3589" width="4.625" style="5" customWidth="1"/>
    <col min="3590" max="3590" width="4.875" style="5" customWidth="1"/>
    <col min="3591" max="3591" width="6.875" style="5" customWidth="1"/>
    <col min="3592" max="3592" width="1.5" style="5" customWidth="1"/>
    <col min="3593" max="3596" width="6" style="5" customWidth="1"/>
    <col min="3597" max="3597" width="1.5" style="5" customWidth="1"/>
    <col min="3598" max="3604" width="4.875" style="5" customWidth="1"/>
    <col min="3605" max="3607" width="6" style="5" customWidth="1"/>
    <col min="3608" max="3608" width="7.5" style="5" customWidth="1"/>
    <col min="3609" max="3609" width="7.625" style="5" customWidth="1"/>
    <col min="3610" max="3622" width="5" style="5" customWidth="1"/>
    <col min="3623" max="3840" width="9" style="5"/>
    <col min="3841" max="3842" width="5" style="5" customWidth="1"/>
    <col min="3843" max="3843" width="7.375" style="5" customWidth="1"/>
    <col min="3844" max="3844" width="4" style="5" customWidth="1"/>
    <col min="3845" max="3845" width="4.625" style="5" customWidth="1"/>
    <col min="3846" max="3846" width="4.875" style="5" customWidth="1"/>
    <col min="3847" max="3847" width="6.875" style="5" customWidth="1"/>
    <col min="3848" max="3848" width="1.5" style="5" customWidth="1"/>
    <col min="3849" max="3852" width="6" style="5" customWidth="1"/>
    <col min="3853" max="3853" width="1.5" style="5" customWidth="1"/>
    <col min="3854" max="3860" width="4.875" style="5" customWidth="1"/>
    <col min="3861" max="3863" width="6" style="5" customWidth="1"/>
    <col min="3864" max="3864" width="7.5" style="5" customWidth="1"/>
    <col min="3865" max="3865" width="7.625" style="5" customWidth="1"/>
    <col min="3866" max="3878" width="5" style="5" customWidth="1"/>
    <col min="3879" max="4096" width="9" style="5"/>
    <col min="4097" max="4098" width="5" style="5" customWidth="1"/>
    <col min="4099" max="4099" width="7.375" style="5" customWidth="1"/>
    <col min="4100" max="4100" width="4" style="5" customWidth="1"/>
    <col min="4101" max="4101" width="4.625" style="5" customWidth="1"/>
    <col min="4102" max="4102" width="4.875" style="5" customWidth="1"/>
    <col min="4103" max="4103" width="6.875" style="5" customWidth="1"/>
    <col min="4104" max="4104" width="1.5" style="5" customWidth="1"/>
    <col min="4105" max="4108" width="6" style="5" customWidth="1"/>
    <col min="4109" max="4109" width="1.5" style="5" customWidth="1"/>
    <col min="4110" max="4116" width="4.875" style="5" customWidth="1"/>
    <col min="4117" max="4119" width="6" style="5" customWidth="1"/>
    <col min="4120" max="4120" width="7.5" style="5" customWidth="1"/>
    <col min="4121" max="4121" width="7.625" style="5" customWidth="1"/>
    <col min="4122" max="4134" width="5" style="5" customWidth="1"/>
    <col min="4135" max="4352" width="9" style="5"/>
    <col min="4353" max="4354" width="5" style="5" customWidth="1"/>
    <col min="4355" max="4355" width="7.375" style="5" customWidth="1"/>
    <col min="4356" max="4356" width="4" style="5" customWidth="1"/>
    <col min="4357" max="4357" width="4.625" style="5" customWidth="1"/>
    <col min="4358" max="4358" width="4.875" style="5" customWidth="1"/>
    <col min="4359" max="4359" width="6.875" style="5" customWidth="1"/>
    <col min="4360" max="4360" width="1.5" style="5" customWidth="1"/>
    <col min="4361" max="4364" width="6" style="5" customWidth="1"/>
    <col min="4365" max="4365" width="1.5" style="5" customWidth="1"/>
    <col min="4366" max="4372" width="4.875" style="5" customWidth="1"/>
    <col min="4373" max="4375" width="6" style="5" customWidth="1"/>
    <col min="4376" max="4376" width="7.5" style="5" customWidth="1"/>
    <col min="4377" max="4377" width="7.625" style="5" customWidth="1"/>
    <col min="4378" max="4390" width="5" style="5" customWidth="1"/>
    <col min="4391" max="4608" width="9" style="5"/>
    <col min="4609" max="4610" width="5" style="5" customWidth="1"/>
    <col min="4611" max="4611" width="7.375" style="5" customWidth="1"/>
    <col min="4612" max="4612" width="4" style="5" customWidth="1"/>
    <col min="4613" max="4613" width="4.625" style="5" customWidth="1"/>
    <col min="4614" max="4614" width="4.875" style="5" customWidth="1"/>
    <col min="4615" max="4615" width="6.875" style="5" customWidth="1"/>
    <col min="4616" max="4616" width="1.5" style="5" customWidth="1"/>
    <col min="4617" max="4620" width="6" style="5" customWidth="1"/>
    <col min="4621" max="4621" width="1.5" style="5" customWidth="1"/>
    <col min="4622" max="4628" width="4.875" style="5" customWidth="1"/>
    <col min="4629" max="4631" width="6" style="5" customWidth="1"/>
    <col min="4632" max="4632" width="7.5" style="5" customWidth="1"/>
    <col min="4633" max="4633" width="7.625" style="5" customWidth="1"/>
    <col min="4634" max="4646" width="5" style="5" customWidth="1"/>
    <col min="4647" max="4864" width="9" style="5"/>
    <col min="4865" max="4866" width="5" style="5" customWidth="1"/>
    <col min="4867" max="4867" width="7.375" style="5" customWidth="1"/>
    <col min="4868" max="4868" width="4" style="5" customWidth="1"/>
    <col min="4869" max="4869" width="4.625" style="5" customWidth="1"/>
    <col min="4870" max="4870" width="4.875" style="5" customWidth="1"/>
    <col min="4871" max="4871" width="6.875" style="5" customWidth="1"/>
    <col min="4872" max="4872" width="1.5" style="5" customWidth="1"/>
    <col min="4873" max="4876" width="6" style="5" customWidth="1"/>
    <col min="4877" max="4877" width="1.5" style="5" customWidth="1"/>
    <col min="4878" max="4884" width="4.875" style="5" customWidth="1"/>
    <col min="4885" max="4887" width="6" style="5" customWidth="1"/>
    <col min="4888" max="4888" width="7.5" style="5" customWidth="1"/>
    <col min="4889" max="4889" width="7.625" style="5" customWidth="1"/>
    <col min="4890" max="4902" width="5" style="5" customWidth="1"/>
    <col min="4903" max="5120" width="9" style="5"/>
    <col min="5121" max="5122" width="5" style="5" customWidth="1"/>
    <col min="5123" max="5123" width="7.375" style="5" customWidth="1"/>
    <col min="5124" max="5124" width="4" style="5" customWidth="1"/>
    <col min="5125" max="5125" width="4.625" style="5" customWidth="1"/>
    <col min="5126" max="5126" width="4.875" style="5" customWidth="1"/>
    <col min="5127" max="5127" width="6.875" style="5" customWidth="1"/>
    <col min="5128" max="5128" width="1.5" style="5" customWidth="1"/>
    <col min="5129" max="5132" width="6" style="5" customWidth="1"/>
    <col min="5133" max="5133" width="1.5" style="5" customWidth="1"/>
    <col min="5134" max="5140" width="4.875" style="5" customWidth="1"/>
    <col min="5141" max="5143" width="6" style="5" customWidth="1"/>
    <col min="5144" max="5144" width="7.5" style="5" customWidth="1"/>
    <col min="5145" max="5145" width="7.625" style="5" customWidth="1"/>
    <col min="5146" max="5158" width="5" style="5" customWidth="1"/>
    <col min="5159" max="5376" width="9" style="5"/>
    <col min="5377" max="5378" width="5" style="5" customWidth="1"/>
    <col min="5379" max="5379" width="7.375" style="5" customWidth="1"/>
    <col min="5380" max="5380" width="4" style="5" customWidth="1"/>
    <col min="5381" max="5381" width="4.625" style="5" customWidth="1"/>
    <col min="5382" max="5382" width="4.875" style="5" customWidth="1"/>
    <col min="5383" max="5383" width="6.875" style="5" customWidth="1"/>
    <col min="5384" max="5384" width="1.5" style="5" customWidth="1"/>
    <col min="5385" max="5388" width="6" style="5" customWidth="1"/>
    <col min="5389" max="5389" width="1.5" style="5" customWidth="1"/>
    <col min="5390" max="5396" width="4.875" style="5" customWidth="1"/>
    <col min="5397" max="5399" width="6" style="5" customWidth="1"/>
    <col min="5400" max="5400" width="7.5" style="5" customWidth="1"/>
    <col min="5401" max="5401" width="7.625" style="5" customWidth="1"/>
    <col min="5402" max="5414" width="5" style="5" customWidth="1"/>
    <col min="5415" max="5632" width="9" style="5"/>
    <col min="5633" max="5634" width="5" style="5" customWidth="1"/>
    <col min="5635" max="5635" width="7.375" style="5" customWidth="1"/>
    <col min="5636" max="5636" width="4" style="5" customWidth="1"/>
    <col min="5637" max="5637" width="4.625" style="5" customWidth="1"/>
    <col min="5638" max="5638" width="4.875" style="5" customWidth="1"/>
    <col min="5639" max="5639" width="6.875" style="5" customWidth="1"/>
    <col min="5640" max="5640" width="1.5" style="5" customWidth="1"/>
    <col min="5641" max="5644" width="6" style="5" customWidth="1"/>
    <col min="5645" max="5645" width="1.5" style="5" customWidth="1"/>
    <col min="5646" max="5652" width="4.875" style="5" customWidth="1"/>
    <col min="5653" max="5655" width="6" style="5" customWidth="1"/>
    <col min="5656" max="5656" width="7.5" style="5" customWidth="1"/>
    <col min="5657" max="5657" width="7.625" style="5" customWidth="1"/>
    <col min="5658" max="5670" width="5" style="5" customWidth="1"/>
    <col min="5671" max="5888" width="9" style="5"/>
    <col min="5889" max="5890" width="5" style="5" customWidth="1"/>
    <col min="5891" max="5891" width="7.375" style="5" customWidth="1"/>
    <col min="5892" max="5892" width="4" style="5" customWidth="1"/>
    <col min="5893" max="5893" width="4.625" style="5" customWidth="1"/>
    <col min="5894" max="5894" width="4.875" style="5" customWidth="1"/>
    <col min="5895" max="5895" width="6.875" style="5" customWidth="1"/>
    <col min="5896" max="5896" width="1.5" style="5" customWidth="1"/>
    <col min="5897" max="5900" width="6" style="5" customWidth="1"/>
    <col min="5901" max="5901" width="1.5" style="5" customWidth="1"/>
    <col min="5902" max="5908" width="4.875" style="5" customWidth="1"/>
    <col min="5909" max="5911" width="6" style="5" customWidth="1"/>
    <col min="5912" max="5912" width="7.5" style="5" customWidth="1"/>
    <col min="5913" max="5913" width="7.625" style="5" customWidth="1"/>
    <col min="5914" max="5926" width="5" style="5" customWidth="1"/>
    <col min="5927" max="6144" width="9" style="5"/>
    <col min="6145" max="6146" width="5" style="5" customWidth="1"/>
    <col min="6147" max="6147" width="7.375" style="5" customWidth="1"/>
    <col min="6148" max="6148" width="4" style="5" customWidth="1"/>
    <col min="6149" max="6149" width="4.625" style="5" customWidth="1"/>
    <col min="6150" max="6150" width="4.875" style="5" customWidth="1"/>
    <col min="6151" max="6151" width="6.875" style="5" customWidth="1"/>
    <col min="6152" max="6152" width="1.5" style="5" customWidth="1"/>
    <col min="6153" max="6156" width="6" style="5" customWidth="1"/>
    <col min="6157" max="6157" width="1.5" style="5" customWidth="1"/>
    <col min="6158" max="6164" width="4.875" style="5" customWidth="1"/>
    <col min="6165" max="6167" width="6" style="5" customWidth="1"/>
    <col min="6168" max="6168" width="7.5" style="5" customWidth="1"/>
    <col min="6169" max="6169" width="7.625" style="5" customWidth="1"/>
    <col min="6170" max="6182" width="5" style="5" customWidth="1"/>
    <col min="6183" max="6400" width="9" style="5"/>
    <col min="6401" max="6402" width="5" style="5" customWidth="1"/>
    <col min="6403" max="6403" width="7.375" style="5" customWidth="1"/>
    <col min="6404" max="6404" width="4" style="5" customWidth="1"/>
    <col min="6405" max="6405" width="4.625" style="5" customWidth="1"/>
    <col min="6406" max="6406" width="4.875" style="5" customWidth="1"/>
    <col min="6407" max="6407" width="6.875" style="5" customWidth="1"/>
    <col min="6408" max="6408" width="1.5" style="5" customWidth="1"/>
    <col min="6409" max="6412" width="6" style="5" customWidth="1"/>
    <col min="6413" max="6413" width="1.5" style="5" customWidth="1"/>
    <col min="6414" max="6420" width="4.875" style="5" customWidth="1"/>
    <col min="6421" max="6423" width="6" style="5" customWidth="1"/>
    <col min="6424" max="6424" width="7.5" style="5" customWidth="1"/>
    <col min="6425" max="6425" width="7.625" style="5" customWidth="1"/>
    <col min="6426" max="6438" width="5" style="5" customWidth="1"/>
    <col min="6439" max="6656" width="9" style="5"/>
    <col min="6657" max="6658" width="5" style="5" customWidth="1"/>
    <col min="6659" max="6659" width="7.375" style="5" customWidth="1"/>
    <col min="6660" max="6660" width="4" style="5" customWidth="1"/>
    <col min="6661" max="6661" width="4.625" style="5" customWidth="1"/>
    <col min="6662" max="6662" width="4.875" style="5" customWidth="1"/>
    <col min="6663" max="6663" width="6.875" style="5" customWidth="1"/>
    <col min="6664" max="6664" width="1.5" style="5" customWidth="1"/>
    <col min="6665" max="6668" width="6" style="5" customWidth="1"/>
    <col min="6669" max="6669" width="1.5" style="5" customWidth="1"/>
    <col min="6670" max="6676" width="4.875" style="5" customWidth="1"/>
    <col min="6677" max="6679" width="6" style="5" customWidth="1"/>
    <col min="6680" max="6680" width="7.5" style="5" customWidth="1"/>
    <col min="6681" max="6681" width="7.625" style="5" customWidth="1"/>
    <col min="6682" max="6694" width="5" style="5" customWidth="1"/>
    <col min="6695" max="6912" width="9" style="5"/>
    <col min="6913" max="6914" width="5" style="5" customWidth="1"/>
    <col min="6915" max="6915" width="7.375" style="5" customWidth="1"/>
    <col min="6916" max="6916" width="4" style="5" customWidth="1"/>
    <col min="6917" max="6917" width="4.625" style="5" customWidth="1"/>
    <col min="6918" max="6918" width="4.875" style="5" customWidth="1"/>
    <col min="6919" max="6919" width="6.875" style="5" customWidth="1"/>
    <col min="6920" max="6920" width="1.5" style="5" customWidth="1"/>
    <col min="6921" max="6924" width="6" style="5" customWidth="1"/>
    <col min="6925" max="6925" width="1.5" style="5" customWidth="1"/>
    <col min="6926" max="6932" width="4.875" style="5" customWidth="1"/>
    <col min="6933" max="6935" width="6" style="5" customWidth="1"/>
    <col min="6936" max="6936" width="7.5" style="5" customWidth="1"/>
    <col min="6937" max="6937" width="7.625" style="5" customWidth="1"/>
    <col min="6938" max="6950" width="5" style="5" customWidth="1"/>
    <col min="6951" max="7168" width="9" style="5"/>
    <col min="7169" max="7170" width="5" style="5" customWidth="1"/>
    <col min="7171" max="7171" width="7.375" style="5" customWidth="1"/>
    <col min="7172" max="7172" width="4" style="5" customWidth="1"/>
    <col min="7173" max="7173" width="4.625" style="5" customWidth="1"/>
    <col min="7174" max="7174" width="4.875" style="5" customWidth="1"/>
    <col min="7175" max="7175" width="6.875" style="5" customWidth="1"/>
    <col min="7176" max="7176" width="1.5" style="5" customWidth="1"/>
    <col min="7177" max="7180" width="6" style="5" customWidth="1"/>
    <col min="7181" max="7181" width="1.5" style="5" customWidth="1"/>
    <col min="7182" max="7188" width="4.875" style="5" customWidth="1"/>
    <col min="7189" max="7191" width="6" style="5" customWidth="1"/>
    <col min="7192" max="7192" width="7.5" style="5" customWidth="1"/>
    <col min="7193" max="7193" width="7.625" style="5" customWidth="1"/>
    <col min="7194" max="7206" width="5" style="5" customWidth="1"/>
    <col min="7207" max="7424" width="9" style="5"/>
    <col min="7425" max="7426" width="5" style="5" customWidth="1"/>
    <col min="7427" max="7427" width="7.375" style="5" customWidth="1"/>
    <col min="7428" max="7428" width="4" style="5" customWidth="1"/>
    <col min="7429" max="7429" width="4.625" style="5" customWidth="1"/>
    <col min="7430" max="7430" width="4.875" style="5" customWidth="1"/>
    <col min="7431" max="7431" width="6.875" style="5" customWidth="1"/>
    <col min="7432" max="7432" width="1.5" style="5" customWidth="1"/>
    <col min="7433" max="7436" width="6" style="5" customWidth="1"/>
    <col min="7437" max="7437" width="1.5" style="5" customWidth="1"/>
    <col min="7438" max="7444" width="4.875" style="5" customWidth="1"/>
    <col min="7445" max="7447" width="6" style="5" customWidth="1"/>
    <col min="7448" max="7448" width="7.5" style="5" customWidth="1"/>
    <col min="7449" max="7449" width="7.625" style="5" customWidth="1"/>
    <col min="7450" max="7462" width="5" style="5" customWidth="1"/>
    <col min="7463" max="7680" width="9" style="5"/>
    <col min="7681" max="7682" width="5" style="5" customWidth="1"/>
    <col min="7683" max="7683" width="7.375" style="5" customWidth="1"/>
    <col min="7684" max="7684" width="4" style="5" customWidth="1"/>
    <col min="7685" max="7685" width="4.625" style="5" customWidth="1"/>
    <col min="7686" max="7686" width="4.875" style="5" customWidth="1"/>
    <col min="7687" max="7687" width="6.875" style="5" customWidth="1"/>
    <col min="7688" max="7688" width="1.5" style="5" customWidth="1"/>
    <col min="7689" max="7692" width="6" style="5" customWidth="1"/>
    <col min="7693" max="7693" width="1.5" style="5" customWidth="1"/>
    <col min="7694" max="7700" width="4.875" style="5" customWidth="1"/>
    <col min="7701" max="7703" width="6" style="5" customWidth="1"/>
    <col min="7704" max="7704" width="7.5" style="5" customWidth="1"/>
    <col min="7705" max="7705" width="7.625" style="5" customWidth="1"/>
    <col min="7706" max="7718" width="5" style="5" customWidth="1"/>
    <col min="7719" max="7936" width="9" style="5"/>
    <col min="7937" max="7938" width="5" style="5" customWidth="1"/>
    <col min="7939" max="7939" width="7.375" style="5" customWidth="1"/>
    <col min="7940" max="7940" width="4" style="5" customWidth="1"/>
    <col min="7941" max="7941" width="4.625" style="5" customWidth="1"/>
    <col min="7942" max="7942" width="4.875" style="5" customWidth="1"/>
    <col min="7943" max="7943" width="6.875" style="5" customWidth="1"/>
    <col min="7944" max="7944" width="1.5" style="5" customWidth="1"/>
    <col min="7945" max="7948" width="6" style="5" customWidth="1"/>
    <col min="7949" max="7949" width="1.5" style="5" customWidth="1"/>
    <col min="7950" max="7956" width="4.875" style="5" customWidth="1"/>
    <col min="7957" max="7959" width="6" style="5" customWidth="1"/>
    <col min="7960" max="7960" width="7.5" style="5" customWidth="1"/>
    <col min="7961" max="7961" width="7.625" style="5" customWidth="1"/>
    <col min="7962" max="7974" width="5" style="5" customWidth="1"/>
    <col min="7975" max="8192" width="9" style="5"/>
    <col min="8193" max="8194" width="5" style="5" customWidth="1"/>
    <col min="8195" max="8195" width="7.375" style="5" customWidth="1"/>
    <col min="8196" max="8196" width="4" style="5" customWidth="1"/>
    <col min="8197" max="8197" width="4.625" style="5" customWidth="1"/>
    <col min="8198" max="8198" width="4.875" style="5" customWidth="1"/>
    <col min="8199" max="8199" width="6.875" style="5" customWidth="1"/>
    <col min="8200" max="8200" width="1.5" style="5" customWidth="1"/>
    <col min="8201" max="8204" width="6" style="5" customWidth="1"/>
    <col min="8205" max="8205" width="1.5" style="5" customWidth="1"/>
    <col min="8206" max="8212" width="4.875" style="5" customWidth="1"/>
    <col min="8213" max="8215" width="6" style="5" customWidth="1"/>
    <col min="8216" max="8216" width="7.5" style="5" customWidth="1"/>
    <col min="8217" max="8217" width="7.625" style="5" customWidth="1"/>
    <col min="8218" max="8230" width="5" style="5" customWidth="1"/>
    <col min="8231" max="8448" width="9" style="5"/>
    <col min="8449" max="8450" width="5" style="5" customWidth="1"/>
    <col min="8451" max="8451" width="7.375" style="5" customWidth="1"/>
    <col min="8452" max="8452" width="4" style="5" customWidth="1"/>
    <col min="8453" max="8453" width="4.625" style="5" customWidth="1"/>
    <col min="8454" max="8454" width="4.875" style="5" customWidth="1"/>
    <col min="8455" max="8455" width="6.875" style="5" customWidth="1"/>
    <col min="8456" max="8456" width="1.5" style="5" customWidth="1"/>
    <col min="8457" max="8460" width="6" style="5" customWidth="1"/>
    <col min="8461" max="8461" width="1.5" style="5" customWidth="1"/>
    <col min="8462" max="8468" width="4.875" style="5" customWidth="1"/>
    <col min="8469" max="8471" width="6" style="5" customWidth="1"/>
    <col min="8472" max="8472" width="7.5" style="5" customWidth="1"/>
    <col min="8473" max="8473" width="7.625" style="5" customWidth="1"/>
    <col min="8474" max="8486" width="5" style="5" customWidth="1"/>
    <col min="8487" max="8704" width="9" style="5"/>
    <col min="8705" max="8706" width="5" style="5" customWidth="1"/>
    <col min="8707" max="8707" width="7.375" style="5" customWidth="1"/>
    <col min="8708" max="8708" width="4" style="5" customWidth="1"/>
    <col min="8709" max="8709" width="4.625" style="5" customWidth="1"/>
    <col min="8710" max="8710" width="4.875" style="5" customWidth="1"/>
    <col min="8711" max="8711" width="6.875" style="5" customWidth="1"/>
    <col min="8712" max="8712" width="1.5" style="5" customWidth="1"/>
    <col min="8713" max="8716" width="6" style="5" customWidth="1"/>
    <col min="8717" max="8717" width="1.5" style="5" customWidth="1"/>
    <col min="8718" max="8724" width="4.875" style="5" customWidth="1"/>
    <col min="8725" max="8727" width="6" style="5" customWidth="1"/>
    <col min="8728" max="8728" width="7.5" style="5" customWidth="1"/>
    <col min="8729" max="8729" width="7.625" style="5" customWidth="1"/>
    <col min="8730" max="8742" width="5" style="5" customWidth="1"/>
    <col min="8743" max="8960" width="9" style="5"/>
    <col min="8961" max="8962" width="5" style="5" customWidth="1"/>
    <col min="8963" max="8963" width="7.375" style="5" customWidth="1"/>
    <col min="8964" max="8964" width="4" style="5" customWidth="1"/>
    <col min="8965" max="8965" width="4.625" style="5" customWidth="1"/>
    <col min="8966" max="8966" width="4.875" style="5" customWidth="1"/>
    <col min="8967" max="8967" width="6.875" style="5" customWidth="1"/>
    <col min="8968" max="8968" width="1.5" style="5" customWidth="1"/>
    <col min="8969" max="8972" width="6" style="5" customWidth="1"/>
    <col min="8973" max="8973" width="1.5" style="5" customWidth="1"/>
    <col min="8974" max="8980" width="4.875" style="5" customWidth="1"/>
    <col min="8981" max="8983" width="6" style="5" customWidth="1"/>
    <col min="8984" max="8984" width="7.5" style="5" customWidth="1"/>
    <col min="8985" max="8985" width="7.625" style="5" customWidth="1"/>
    <col min="8986" max="8998" width="5" style="5" customWidth="1"/>
    <col min="8999" max="9216" width="9" style="5"/>
    <col min="9217" max="9218" width="5" style="5" customWidth="1"/>
    <col min="9219" max="9219" width="7.375" style="5" customWidth="1"/>
    <col min="9220" max="9220" width="4" style="5" customWidth="1"/>
    <col min="9221" max="9221" width="4.625" style="5" customWidth="1"/>
    <col min="9222" max="9222" width="4.875" style="5" customWidth="1"/>
    <col min="9223" max="9223" width="6.875" style="5" customWidth="1"/>
    <col min="9224" max="9224" width="1.5" style="5" customWidth="1"/>
    <col min="9225" max="9228" width="6" style="5" customWidth="1"/>
    <col min="9229" max="9229" width="1.5" style="5" customWidth="1"/>
    <col min="9230" max="9236" width="4.875" style="5" customWidth="1"/>
    <col min="9237" max="9239" width="6" style="5" customWidth="1"/>
    <col min="9240" max="9240" width="7.5" style="5" customWidth="1"/>
    <col min="9241" max="9241" width="7.625" style="5" customWidth="1"/>
    <col min="9242" max="9254" width="5" style="5" customWidth="1"/>
    <col min="9255" max="9472" width="9" style="5"/>
    <col min="9473" max="9474" width="5" style="5" customWidth="1"/>
    <col min="9475" max="9475" width="7.375" style="5" customWidth="1"/>
    <col min="9476" max="9476" width="4" style="5" customWidth="1"/>
    <col min="9477" max="9477" width="4.625" style="5" customWidth="1"/>
    <col min="9478" max="9478" width="4.875" style="5" customWidth="1"/>
    <col min="9479" max="9479" width="6.875" style="5" customWidth="1"/>
    <col min="9480" max="9480" width="1.5" style="5" customWidth="1"/>
    <col min="9481" max="9484" width="6" style="5" customWidth="1"/>
    <col min="9485" max="9485" width="1.5" style="5" customWidth="1"/>
    <col min="9486" max="9492" width="4.875" style="5" customWidth="1"/>
    <col min="9493" max="9495" width="6" style="5" customWidth="1"/>
    <col min="9496" max="9496" width="7.5" style="5" customWidth="1"/>
    <col min="9497" max="9497" width="7.625" style="5" customWidth="1"/>
    <col min="9498" max="9510" width="5" style="5" customWidth="1"/>
    <col min="9511" max="9728" width="9" style="5"/>
    <col min="9729" max="9730" width="5" style="5" customWidth="1"/>
    <col min="9731" max="9731" width="7.375" style="5" customWidth="1"/>
    <col min="9732" max="9732" width="4" style="5" customWidth="1"/>
    <col min="9733" max="9733" width="4.625" style="5" customWidth="1"/>
    <col min="9734" max="9734" width="4.875" style="5" customWidth="1"/>
    <col min="9735" max="9735" width="6.875" style="5" customWidth="1"/>
    <col min="9736" max="9736" width="1.5" style="5" customWidth="1"/>
    <col min="9737" max="9740" width="6" style="5" customWidth="1"/>
    <col min="9741" max="9741" width="1.5" style="5" customWidth="1"/>
    <col min="9742" max="9748" width="4.875" style="5" customWidth="1"/>
    <col min="9749" max="9751" width="6" style="5" customWidth="1"/>
    <col min="9752" max="9752" width="7.5" style="5" customWidth="1"/>
    <col min="9753" max="9753" width="7.625" style="5" customWidth="1"/>
    <col min="9754" max="9766" width="5" style="5" customWidth="1"/>
    <col min="9767" max="9984" width="9" style="5"/>
    <col min="9985" max="9986" width="5" style="5" customWidth="1"/>
    <col min="9987" max="9987" width="7.375" style="5" customWidth="1"/>
    <col min="9988" max="9988" width="4" style="5" customWidth="1"/>
    <col min="9989" max="9989" width="4.625" style="5" customWidth="1"/>
    <col min="9990" max="9990" width="4.875" style="5" customWidth="1"/>
    <col min="9991" max="9991" width="6.875" style="5" customWidth="1"/>
    <col min="9992" max="9992" width="1.5" style="5" customWidth="1"/>
    <col min="9993" max="9996" width="6" style="5" customWidth="1"/>
    <col min="9997" max="9997" width="1.5" style="5" customWidth="1"/>
    <col min="9998" max="10004" width="4.875" style="5" customWidth="1"/>
    <col min="10005" max="10007" width="6" style="5" customWidth="1"/>
    <col min="10008" max="10008" width="7.5" style="5" customWidth="1"/>
    <col min="10009" max="10009" width="7.625" style="5" customWidth="1"/>
    <col min="10010" max="10022" width="5" style="5" customWidth="1"/>
    <col min="10023" max="10240" width="9" style="5"/>
    <col min="10241" max="10242" width="5" style="5" customWidth="1"/>
    <col min="10243" max="10243" width="7.375" style="5" customWidth="1"/>
    <col min="10244" max="10244" width="4" style="5" customWidth="1"/>
    <col min="10245" max="10245" width="4.625" style="5" customWidth="1"/>
    <col min="10246" max="10246" width="4.875" style="5" customWidth="1"/>
    <col min="10247" max="10247" width="6.875" style="5" customWidth="1"/>
    <col min="10248" max="10248" width="1.5" style="5" customWidth="1"/>
    <col min="10249" max="10252" width="6" style="5" customWidth="1"/>
    <col min="10253" max="10253" width="1.5" style="5" customWidth="1"/>
    <col min="10254" max="10260" width="4.875" style="5" customWidth="1"/>
    <col min="10261" max="10263" width="6" style="5" customWidth="1"/>
    <col min="10264" max="10264" width="7.5" style="5" customWidth="1"/>
    <col min="10265" max="10265" width="7.625" style="5" customWidth="1"/>
    <col min="10266" max="10278" width="5" style="5" customWidth="1"/>
    <col min="10279" max="10496" width="9" style="5"/>
    <col min="10497" max="10498" width="5" style="5" customWidth="1"/>
    <col min="10499" max="10499" width="7.375" style="5" customWidth="1"/>
    <col min="10500" max="10500" width="4" style="5" customWidth="1"/>
    <col min="10501" max="10501" width="4.625" style="5" customWidth="1"/>
    <col min="10502" max="10502" width="4.875" style="5" customWidth="1"/>
    <col min="10503" max="10503" width="6.875" style="5" customWidth="1"/>
    <col min="10504" max="10504" width="1.5" style="5" customWidth="1"/>
    <col min="10505" max="10508" width="6" style="5" customWidth="1"/>
    <col min="10509" max="10509" width="1.5" style="5" customWidth="1"/>
    <col min="10510" max="10516" width="4.875" style="5" customWidth="1"/>
    <col min="10517" max="10519" width="6" style="5" customWidth="1"/>
    <col min="10520" max="10520" width="7.5" style="5" customWidth="1"/>
    <col min="10521" max="10521" width="7.625" style="5" customWidth="1"/>
    <col min="10522" max="10534" width="5" style="5" customWidth="1"/>
    <col min="10535" max="10752" width="9" style="5"/>
    <col min="10753" max="10754" width="5" style="5" customWidth="1"/>
    <col min="10755" max="10755" width="7.375" style="5" customWidth="1"/>
    <col min="10756" max="10756" width="4" style="5" customWidth="1"/>
    <col min="10757" max="10757" width="4.625" style="5" customWidth="1"/>
    <col min="10758" max="10758" width="4.875" style="5" customWidth="1"/>
    <col min="10759" max="10759" width="6.875" style="5" customWidth="1"/>
    <col min="10760" max="10760" width="1.5" style="5" customWidth="1"/>
    <col min="10761" max="10764" width="6" style="5" customWidth="1"/>
    <col min="10765" max="10765" width="1.5" style="5" customWidth="1"/>
    <col min="10766" max="10772" width="4.875" style="5" customWidth="1"/>
    <col min="10773" max="10775" width="6" style="5" customWidth="1"/>
    <col min="10776" max="10776" width="7.5" style="5" customWidth="1"/>
    <col min="10777" max="10777" width="7.625" style="5" customWidth="1"/>
    <col min="10778" max="10790" width="5" style="5" customWidth="1"/>
    <col min="10791" max="11008" width="9" style="5"/>
    <col min="11009" max="11010" width="5" style="5" customWidth="1"/>
    <col min="11011" max="11011" width="7.375" style="5" customWidth="1"/>
    <col min="11012" max="11012" width="4" style="5" customWidth="1"/>
    <col min="11013" max="11013" width="4.625" style="5" customWidth="1"/>
    <col min="11014" max="11014" width="4.875" style="5" customWidth="1"/>
    <col min="11015" max="11015" width="6.875" style="5" customWidth="1"/>
    <col min="11016" max="11016" width="1.5" style="5" customWidth="1"/>
    <col min="11017" max="11020" width="6" style="5" customWidth="1"/>
    <col min="11021" max="11021" width="1.5" style="5" customWidth="1"/>
    <col min="11022" max="11028" width="4.875" style="5" customWidth="1"/>
    <col min="11029" max="11031" width="6" style="5" customWidth="1"/>
    <col min="11032" max="11032" width="7.5" style="5" customWidth="1"/>
    <col min="11033" max="11033" width="7.625" style="5" customWidth="1"/>
    <col min="11034" max="11046" width="5" style="5" customWidth="1"/>
    <col min="11047" max="11264" width="9" style="5"/>
    <col min="11265" max="11266" width="5" style="5" customWidth="1"/>
    <col min="11267" max="11267" width="7.375" style="5" customWidth="1"/>
    <col min="11268" max="11268" width="4" style="5" customWidth="1"/>
    <col min="11269" max="11269" width="4.625" style="5" customWidth="1"/>
    <col min="11270" max="11270" width="4.875" style="5" customWidth="1"/>
    <col min="11271" max="11271" width="6.875" style="5" customWidth="1"/>
    <col min="11272" max="11272" width="1.5" style="5" customWidth="1"/>
    <col min="11273" max="11276" width="6" style="5" customWidth="1"/>
    <col min="11277" max="11277" width="1.5" style="5" customWidth="1"/>
    <col min="11278" max="11284" width="4.875" style="5" customWidth="1"/>
    <col min="11285" max="11287" width="6" style="5" customWidth="1"/>
    <col min="11288" max="11288" width="7.5" style="5" customWidth="1"/>
    <col min="11289" max="11289" width="7.625" style="5" customWidth="1"/>
    <col min="11290" max="11302" width="5" style="5" customWidth="1"/>
    <col min="11303" max="11520" width="9" style="5"/>
    <col min="11521" max="11522" width="5" style="5" customWidth="1"/>
    <col min="11523" max="11523" width="7.375" style="5" customWidth="1"/>
    <col min="11524" max="11524" width="4" style="5" customWidth="1"/>
    <col min="11525" max="11525" width="4.625" style="5" customWidth="1"/>
    <col min="11526" max="11526" width="4.875" style="5" customWidth="1"/>
    <col min="11527" max="11527" width="6.875" style="5" customWidth="1"/>
    <col min="11528" max="11528" width="1.5" style="5" customWidth="1"/>
    <col min="11529" max="11532" width="6" style="5" customWidth="1"/>
    <col min="11533" max="11533" width="1.5" style="5" customWidth="1"/>
    <col min="11534" max="11540" width="4.875" style="5" customWidth="1"/>
    <col min="11541" max="11543" width="6" style="5" customWidth="1"/>
    <col min="11544" max="11544" width="7.5" style="5" customWidth="1"/>
    <col min="11545" max="11545" width="7.625" style="5" customWidth="1"/>
    <col min="11546" max="11558" width="5" style="5" customWidth="1"/>
    <col min="11559" max="11776" width="9" style="5"/>
    <col min="11777" max="11778" width="5" style="5" customWidth="1"/>
    <col min="11779" max="11779" width="7.375" style="5" customWidth="1"/>
    <col min="11780" max="11780" width="4" style="5" customWidth="1"/>
    <col min="11781" max="11781" width="4.625" style="5" customWidth="1"/>
    <col min="11782" max="11782" width="4.875" style="5" customWidth="1"/>
    <col min="11783" max="11783" width="6.875" style="5" customWidth="1"/>
    <col min="11784" max="11784" width="1.5" style="5" customWidth="1"/>
    <col min="11785" max="11788" width="6" style="5" customWidth="1"/>
    <col min="11789" max="11789" width="1.5" style="5" customWidth="1"/>
    <col min="11790" max="11796" width="4.875" style="5" customWidth="1"/>
    <col min="11797" max="11799" width="6" style="5" customWidth="1"/>
    <col min="11800" max="11800" width="7.5" style="5" customWidth="1"/>
    <col min="11801" max="11801" width="7.625" style="5" customWidth="1"/>
    <col min="11802" max="11814" width="5" style="5" customWidth="1"/>
    <col min="11815" max="12032" width="9" style="5"/>
    <col min="12033" max="12034" width="5" style="5" customWidth="1"/>
    <col min="12035" max="12035" width="7.375" style="5" customWidth="1"/>
    <col min="12036" max="12036" width="4" style="5" customWidth="1"/>
    <col min="12037" max="12037" width="4.625" style="5" customWidth="1"/>
    <col min="12038" max="12038" width="4.875" style="5" customWidth="1"/>
    <col min="12039" max="12039" width="6.875" style="5" customWidth="1"/>
    <col min="12040" max="12040" width="1.5" style="5" customWidth="1"/>
    <col min="12041" max="12044" width="6" style="5" customWidth="1"/>
    <col min="12045" max="12045" width="1.5" style="5" customWidth="1"/>
    <col min="12046" max="12052" width="4.875" style="5" customWidth="1"/>
    <col min="12053" max="12055" width="6" style="5" customWidth="1"/>
    <col min="12056" max="12056" width="7.5" style="5" customWidth="1"/>
    <col min="12057" max="12057" width="7.625" style="5" customWidth="1"/>
    <col min="12058" max="12070" width="5" style="5" customWidth="1"/>
    <col min="12071" max="12288" width="9" style="5"/>
    <col min="12289" max="12290" width="5" style="5" customWidth="1"/>
    <col min="12291" max="12291" width="7.375" style="5" customWidth="1"/>
    <col min="12292" max="12292" width="4" style="5" customWidth="1"/>
    <col min="12293" max="12293" width="4.625" style="5" customWidth="1"/>
    <col min="12294" max="12294" width="4.875" style="5" customWidth="1"/>
    <col min="12295" max="12295" width="6.875" style="5" customWidth="1"/>
    <col min="12296" max="12296" width="1.5" style="5" customWidth="1"/>
    <col min="12297" max="12300" width="6" style="5" customWidth="1"/>
    <col min="12301" max="12301" width="1.5" style="5" customWidth="1"/>
    <col min="12302" max="12308" width="4.875" style="5" customWidth="1"/>
    <col min="12309" max="12311" width="6" style="5" customWidth="1"/>
    <col min="12312" max="12312" width="7.5" style="5" customWidth="1"/>
    <col min="12313" max="12313" width="7.625" style="5" customWidth="1"/>
    <col min="12314" max="12326" width="5" style="5" customWidth="1"/>
    <col min="12327" max="12544" width="9" style="5"/>
    <col min="12545" max="12546" width="5" style="5" customWidth="1"/>
    <col min="12547" max="12547" width="7.375" style="5" customWidth="1"/>
    <col min="12548" max="12548" width="4" style="5" customWidth="1"/>
    <col min="12549" max="12549" width="4.625" style="5" customWidth="1"/>
    <col min="12550" max="12550" width="4.875" style="5" customWidth="1"/>
    <col min="12551" max="12551" width="6.875" style="5" customWidth="1"/>
    <col min="12552" max="12552" width="1.5" style="5" customWidth="1"/>
    <col min="12553" max="12556" width="6" style="5" customWidth="1"/>
    <col min="12557" max="12557" width="1.5" style="5" customWidth="1"/>
    <col min="12558" max="12564" width="4.875" style="5" customWidth="1"/>
    <col min="12565" max="12567" width="6" style="5" customWidth="1"/>
    <col min="12568" max="12568" width="7.5" style="5" customWidth="1"/>
    <col min="12569" max="12569" width="7.625" style="5" customWidth="1"/>
    <col min="12570" max="12582" width="5" style="5" customWidth="1"/>
    <col min="12583" max="12800" width="9" style="5"/>
    <col min="12801" max="12802" width="5" style="5" customWidth="1"/>
    <col min="12803" max="12803" width="7.375" style="5" customWidth="1"/>
    <col min="12804" max="12804" width="4" style="5" customWidth="1"/>
    <col min="12805" max="12805" width="4.625" style="5" customWidth="1"/>
    <col min="12806" max="12806" width="4.875" style="5" customWidth="1"/>
    <col min="12807" max="12807" width="6.875" style="5" customWidth="1"/>
    <col min="12808" max="12808" width="1.5" style="5" customWidth="1"/>
    <col min="12809" max="12812" width="6" style="5" customWidth="1"/>
    <col min="12813" max="12813" width="1.5" style="5" customWidth="1"/>
    <col min="12814" max="12820" width="4.875" style="5" customWidth="1"/>
    <col min="12821" max="12823" width="6" style="5" customWidth="1"/>
    <col min="12824" max="12824" width="7.5" style="5" customWidth="1"/>
    <col min="12825" max="12825" width="7.625" style="5" customWidth="1"/>
    <col min="12826" max="12838" width="5" style="5" customWidth="1"/>
    <col min="12839" max="13056" width="9" style="5"/>
    <col min="13057" max="13058" width="5" style="5" customWidth="1"/>
    <col min="13059" max="13059" width="7.375" style="5" customWidth="1"/>
    <col min="13060" max="13060" width="4" style="5" customWidth="1"/>
    <col min="13061" max="13061" width="4.625" style="5" customWidth="1"/>
    <col min="13062" max="13062" width="4.875" style="5" customWidth="1"/>
    <col min="13063" max="13063" width="6.875" style="5" customWidth="1"/>
    <col min="13064" max="13064" width="1.5" style="5" customWidth="1"/>
    <col min="13065" max="13068" width="6" style="5" customWidth="1"/>
    <col min="13069" max="13069" width="1.5" style="5" customWidth="1"/>
    <col min="13070" max="13076" width="4.875" style="5" customWidth="1"/>
    <col min="13077" max="13079" width="6" style="5" customWidth="1"/>
    <col min="13080" max="13080" width="7.5" style="5" customWidth="1"/>
    <col min="13081" max="13081" width="7.625" style="5" customWidth="1"/>
    <col min="13082" max="13094" width="5" style="5" customWidth="1"/>
    <col min="13095" max="13312" width="9" style="5"/>
    <col min="13313" max="13314" width="5" style="5" customWidth="1"/>
    <col min="13315" max="13315" width="7.375" style="5" customWidth="1"/>
    <col min="13316" max="13316" width="4" style="5" customWidth="1"/>
    <col min="13317" max="13317" width="4.625" style="5" customWidth="1"/>
    <col min="13318" max="13318" width="4.875" style="5" customWidth="1"/>
    <col min="13319" max="13319" width="6.875" style="5" customWidth="1"/>
    <col min="13320" max="13320" width="1.5" style="5" customWidth="1"/>
    <col min="13321" max="13324" width="6" style="5" customWidth="1"/>
    <col min="13325" max="13325" width="1.5" style="5" customWidth="1"/>
    <col min="13326" max="13332" width="4.875" style="5" customWidth="1"/>
    <col min="13333" max="13335" width="6" style="5" customWidth="1"/>
    <col min="13336" max="13336" width="7.5" style="5" customWidth="1"/>
    <col min="13337" max="13337" width="7.625" style="5" customWidth="1"/>
    <col min="13338" max="13350" width="5" style="5" customWidth="1"/>
    <col min="13351" max="13568" width="9" style="5"/>
    <col min="13569" max="13570" width="5" style="5" customWidth="1"/>
    <col min="13571" max="13571" width="7.375" style="5" customWidth="1"/>
    <col min="13572" max="13572" width="4" style="5" customWidth="1"/>
    <col min="13573" max="13573" width="4.625" style="5" customWidth="1"/>
    <col min="13574" max="13574" width="4.875" style="5" customWidth="1"/>
    <col min="13575" max="13575" width="6.875" style="5" customWidth="1"/>
    <col min="13576" max="13576" width="1.5" style="5" customWidth="1"/>
    <col min="13577" max="13580" width="6" style="5" customWidth="1"/>
    <col min="13581" max="13581" width="1.5" style="5" customWidth="1"/>
    <col min="13582" max="13588" width="4.875" style="5" customWidth="1"/>
    <col min="13589" max="13591" width="6" style="5" customWidth="1"/>
    <col min="13592" max="13592" width="7.5" style="5" customWidth="1"/>
    <col min="13593" max="13593" width="7.625" style="5" customWidth="1"/>
    <col min="13594" max="13606" width="5" style="5" customWidth="1"/>
    <col min="13607" max="13824" width="9" style="5"/>
    <col min="13825" max="13826" width="5" style="5" customWidth="1"/>
    <col min="13827" max="13827" width="7.375" style="5" customWidth="1"/>
    <col min="13828" max="13828" width="4" style="5" customWidth="1"/>
    <col min="13829" max="13829" width="4.625" style="5" customWidth="1"/>
    <col min="13830" max="13830" width="4.875" style="5" customWidth="1"/>
    <col min="13831" max="13831" width="6.875" style="5" customWidth="1"/>
    <col min="13832" max="13832" width="1.5" style="5" customWidth="1"/>
    <col min="13833" max="13836" width="6" style="5" customWidth="1"/>
    <col min="13837" max="13837" width="1.5" style="5" customWidth="1"/>
    <col min="13838" max="13844" width="4.875" style="5" customWidth="1"/>
    <col min="13845" max="13847" width="6" style="5" customWidth="1"/>
    <col min="13848" max="13848" width="7.5" style="5" customWidth="1"/>
    <col min="13849" max="13849" width="7.625" style="5" customWidth="1"/>
    <col min="13850" max="13862" width="5" style="5" customWidth="1"/>
    <col min="13863" max="14080" width="9" style="5"/>
    <col min="14081" max="14082" width="5" style="5" customWidth="1"/>
    <col min="14083" max="14083" width="7.375" style="5" customWidth="1"/>
    <col min="14084" max="14084" width="4" style="5" customWidth="1"/>
    <col min="14085" max="14085" width="4.625" style="5" customWidth="1"/>
    <col min="14086" max="14086" width="4.875" style="5" customWidth="1"/>
    <col min="14087" max="14087" width="6.875" style="5" customWidth="1"/>
    <col min="14088" max="14088" width="1.5" style="5" customWidth="1"/>
    <col min="14089" max="14092" width="6" style="5" customWidth="1"/>
    <col min="14093" max="14093" width="1.5" style="5" customWidth="1"/>
    <col min="14094" max="14100" width="4.875" style="5" customWidth="1"/>
    <col min="14101" max="14103" width="6" style="5" customWidth="1"/>
    <col min="14104" max="14104" width="7.5" style="5" customWidth="1"/>
    <col min="14105" max="14105" width="7.625" style="5" customWidth="1"/>
    <col min="14106" max="14118" width="5" style="5" customWidth="1"/>
    <col min="14119" max="14336" width="9" style="5"/>
    <col min="14337" max="14338" width="5" style="5" customWidth="1"/>
    <col min="14339" max="14339" width="7.375" style="5" customWidth="1"/>
    <col min="14340" max="14340" width="4" style="5" customWidth="1"/>
    <col min="14341" max="14341" width="4.625" style="5" customWidth="1"/>
    <col min="14342" max="14342" width="4.875" style="5" customWidth="1"/>
    <col min="14343" max="14343" width="6.875" style="5" customWidth="1"/>
    <col min="14344" max="14344" width="1.5" style="5" customWidth="1"/>
    <col min="14345" max="14348" width="6" style="5" customWidth="1"/>
    <col min="14349" max="14349" width="1.5" style="5" customWidth="1"/>
    <col min="14350" max="14356" width="4.875" style="5" customWidth="1"/>
    <col min="14357" max="14359" width="6" style="5" customWidth="1"/>
    <col min="14360" max="14360" width="7.5" style="5" customWidth="1"/>
    <col min="14361" max="14361" width="7.625" style="5" customWidth="1"/>
    <col min="14362" max="14374" width="5" style="5" customWidth="1"/>
    <col min="14375" max="14592" width="9" style="5"/>
    <col min="14593" max="14594" width="5" style="5" customWidth="1"/>
    <col min="14595" max="14595" width="7.375" style="5" customWidth="1"/>
    <col min="14596" max="14596" width="4" style="5" customWidth="1"/>
    <col min="14597" max="14597" width="4.625" style="5" customWidth="1"/>
    <col min="14598" max="14598" width="4.875" style="5" customWidth="1"/>
    <col min="14599" max="14599" width="6.875" style="5" customWidth="1"/>
    <col min="14600" max="14600" width="1.5" style="5" customWidth="1"/>
    <col min="14601" max="14604" width="6" style="5" customWidth="1"/>
    <col min="14605" max="14605" width="1.5" style="5" customWidth="1"/>
    <col min="14606" max="14612" width="4.875" style="5" customWidth="1"/>
    <col min="14613" max="14615" width="6" style="5" customWidth="1"/>
    <col min="14616" max="14616" width="7.5" style="5" customWidth="1"/>
    <col min="14617" max="14617" width="7.625" style="5" customWidth="1"/>
    <col min="14618" max="14630" width="5" style="5" customWidth="1"/>
    <col min="14631" max="14848" width="9" style="5"/>
    <col min="14849" max="14850" width="5" style="5" customWidth="1"/>
    <col min="14851" max="14851" width="7.375" style="5" customWidth="1"/>
    <col min="14852" max="14852" width="4" style="5" customWidth="1"/>
    <col min="14853" max="14853" width="4.625" style="5" customWidth="1"/>
    <col min="14854" max="14854" width="4.875" style="5" customWidth="1"/>
    <col min="14855" max="14855" width="6.875" style="5" customWidth="1"/>
    <col min="14856" max="14856" width="1.5" style="5" customWidth="1"/>
    <col min="14857" max="14860" width="6" style="5" customWidth="1"/>
    <col min="14861" max="14861" width="1.5" style="5" customWidth="1"/>
    <col min="14862" max="14868" width="4.875" style="5" customWidth="1"/>
    <col min="14869" max="14871" width="6" style="5" customWidth="1"/>
    <col min="14872" max="14872" width="7.5" style="5" customWidth="1"/>
    <col min="14873" max="14873" width="7.625" style="5" customWidth="1"/>
    <col min="14874" max="14886" width="5" style="5" customWidth="1"/>
    <col min="14887" max="15104" width="9" style="5"/>
    <col min="15105" max="15106" width="5" style="5" customWidth="1"/>
    <col min="15107" max="15107" width="7.375" style="5" customWidth="1"/>
    <col min="15108" max="15108" width="4" style="5" customWidth="1"/>
    <col min="15109" max="15109" width="4.625" style="5" customWidth="1"/>
    <col min="15110" max="15110" width="4.875" style="5" customWidth="1"/>
    <col min="15111" max="15111" width="6.875" style="5" customWidth="1"/>
    <col min="15112" max="15112" width="1.5" style="5" customWidth="1"/>
    <col min="15113" max="15116" width="6" style="5" customWidth="1"/>
    <col min="15117" max="15117" width="1.5" style="5" customWidth="1"/>
    <col min="15118" max="15124" width="4.875" style="5" customWidth="1"/>
    <col min="15125" max="15127" width="6" style="5" customWidth="1"/>
    <col min="15128" max="15128" width="7.5" style="5" customWidth="1"/>
    <col min="15129" max="15129" width="7.625" style="5" customWidth="1"/>
    <col min="15130" max="15142" width="5" style="5" customWidth="1"/>
    <col min="15143" max="15360" width="9" style="5"/>
    <col min="15361" max="15362" width="5" style="5" customWidth="1"/>
    <col min="15363" max="15363" width="7.375" style="5" customWidth="1"/>
    <col min="15364" max="15364" width="4" style="5" customWidth="1"/>
    <col min="15365" max="15365" width="4.625" style="5" customWidth="1"/>
    <col min="15366" max="15366" width="4.875" style="5" customWidth="1"/>
    <col min="15367" max="15367" width="6.875" style="5" customWidth="1"/>
    <col min="15368" max="15368" width="1.5" style="5" customWidth="1"/>
    <col min="15369" max="15372" width="6" style="5" customWidth="1"/>
    <col min="15373" max="15373" width="1.5" style="5" customWidth="1"/>
    <col min="15374" max="15380" width="4.875" style="5" customWidth="1"/>
    <col min="15381" max="15383" width="6" style="5" customWidth="1"/>
    <col min="15384" max="15384" width="7.5" style="5" customWidth="1"/>
    <col min="15385" max="15385" width="7.625" style="5" customWidth="1"/>
    <col min="15386" max="15398" width="5" style="5" customWidth="1"/>
    <col min="15399" max="15616" width="9" style="5"/>
    <col min="15617" max="15618" width="5" style="5" customWidth="1"/>
    <col min="15619" max="15619" width="7.375" style="5" customWidth="1"/>
    <col min="15620" max="15620" width="4" style="5" customWidth="1"/>
    <col min="15621" max="15621" width="4.625" style="5" customWidth="1"/>
    <col min="15622" max="15622" width="4.875" style="5" customWidth="1"/>
    <col min="15623" max="15623" width="6.875" style="5" customWidth="1"/>
    <col min="15624" max="15624" width="1.5" style="5" customWidth="1"/>
    <col min="15625" max="15628" width="6" style="5" customWidth="1"/>
    <col min="15629" max="15629" width="1.5" style="5" customWidth="1"/>
    <col min="15630" max="15636" width="4.875" style="5" customWidth="1"/>
    <col min="15637" max="15639" width="6" style="5" customWidth="1"/>
    <col min="15640" max="15640" width="7.5" style="5" customWidth="1"/>
    <col min="15641" max="15641" width="7.625" style="5" customWidth="1"/>
    <col min="15642" max="15654" width="5" style="5" customWidth="1"/>
    <col min="15655" max="15872" width="9" style="5"/>
    <col min="15873" max="15874" width="5" style="5" customWidth="1"/>
    <col min="15875" max="15875" width="7.375" style="5" customWidth="1"/>
    <col min="15876" max="15876" width="4" style="5" customWidth="1"/>
    <col min="15877" max="15877" width="4.625" style="5" customWidth="1"/>
    <col min="15878" max="15878" width="4.875" style="5" customWidth="1"/>
    <col min="15879" max="15879" width="6.875" style="5" customWidth="1"/>
    <col min="15880" max="15880" width="1.5" style="5" customWidth="1"/>
    <col min="15881" max="15884" width="6" style="5" customWidth="1"/>
    <col min="15885" max="15885" width="1.5" style="5" customWidth="1"/>
    <col min="15886" max="15892" width="4.875" style="5" customWidth="1"/>
    <col min="15893" max="15895" width="6" style="5" customWidth="1"/>
    <col min="15896" max="15896" width="7.5" style="5" customWidth="1"/>
    <col min="15897" max="15897" width="7.625" style="5" customWidth="1"/>
    <col min="15898" max="15910" width="5" style="5" customWidth="1"/>
    <col min="15911" max="16128" width="9" style="5"/>
    <col min="16129" max="16130" width="5" style="5" customWidth="1"/>
    <col min="16131" max="16131" width="7.375" style="5" customWidth="1"/>
    <col min="16132" max="16132" width="4" style="5" customWidth="1"/>
    <col min="16133" max="16133" width="4.625" style="5" customWidth="1"/>
    <col min="16134" max="16134" width="4.875" style="5" customWidth="1"/>
    <col min="16135" max="16135" width="6.875" style="5" customWidth="1"/>
    <col min="16136" max="16136" width="1.5" style="5" customWidth="1"/>
    <col min="16137" max="16140" width="6" style="5" customWidth="1"/>
    <col min="16141" max="16141" width="1.5" style="5" customWidth="1"/>
    <col min="16142" max="16148" width="4.875" style="5" customWidth="1"/>
    <col min="16149" max="16151" width="6" style="5" customWidth="1"/>
    <col min="16152" max="16152" width="7.5" style="5" customWidth="1"/>
    <col min="16153" max="16153" width="7.625" style="5" customWidth="1"/>
    <col min="16154" max="16166" width="5" style="5" customWidth="1"/>
    <col min="16167" max="16384" width="9" style="5"/>
  </cols>
  <sheetData>
    <row r="1" spans="1:53" ht="13.5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54" t="s">
        <v>1</v>
      </c>
      <c r="O1" s="55"/>
      <c r="P1" s="56" t="s">
        <v>2</v>
      </c>
      <c r="Q1" s="56"/>
      <c r="R1" s="56"/>
      <c r="S1" s="56"/>
      <c r="T1" s="57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3.5" customHeigh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1"/>
      <c r="N2" s="54"/>
      <c r="O2" s="55"/>
      <c r="P2" s="56"/>
      <c r="Q2" s="56"/>
      <c r="R2" s="56"/>
      <c r="S2" s="56"/>
      <c r="T2" s="57"/>
      <c r="U2" s="2"/>
      <c r="V2" s="2"/>
      <c r="W2" s="2"/>
      <c r="X2" s="2"/>
      <c r="Y2" s="2"/>
      <c r="Z2" s="2"/>
      <c r="AA2" s="2"/>
      <c r="AB2" s="2"/>
      <c r="AC2" s="2"/>
      <c r="AD2" s="6"/>
      <c r="AE2" s="6"/>
      <c r="AF2" s="6"/>
      <c r="AG2" s="6"/>
      <c r="AH2" s="6"/>
      <c r="AI2" s="6"/>
      <c r="AJ2" s="6"/>
      <c r="AK2" s="6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3.5" customHeight="1">
      <c r="A3" s="58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7"/>
      <c r="N3" s="64" t="s">
        <v>4</v>
      </c>
      <c r="O3" s="65"/>
      <c r="P3" s="66" t="s">
        <v>5</v>
      </c>
      <c r="Q3" s="67"/>
      <c r="R3" s="67"/>
      <c r="S3" s="67"/>
      <c r="T3" s="67"/>
      <c r="U3" s="2"/>
      <c r="V3" s="8"/>
      <c r="W3" s="2"/>
      <c r="X3" s="2"/>
      <c r="Y3" s="2"/>
      <c r="Z3" s="2"/>
      <c r="AA3" s="2"/>
      <c r="AB3" s="2"/>
      <c r="AC3" s="2"/>
      <c r="AD3" s="9"/>
      <c r="AE3" s="9"/>
      <c r="AF3" s="9"/>
      <c r="AG3" s="9"/>
      <c r="AH3" s="9"/>
      <c r="AI3" s="9"/>
      <c r="AJ3" s="9"/>
      <c r="AK3" s="9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3.5" customHeight="1" thickBot="1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M4" s="7"/>
      <c r="N4" s="64"/>
      <c r="O4" s="65"/>
      <c r="P4" s="66"/>
      <c r="Q4" s="67"/>
      <c r="R4" s="67"/>
      <c r="S4" s="67"/>
      <c r="T4" s="67"/>
      <c r="U4" s="2"/>
      <c r="V4" s="8"/>
      <c r="W4" s="2"/>
      <c r="X4" s="2"/>
      <c r="Y4" s="2"/>
      <c r="Z4" s="2"/>
      <c r="AA4" s="2"/>
      <c r="AB4" s="2"/>
      <c r="AC4" s="2"/>
      <c r="AD4" s="9"/>
      <c r="AE4" s="9"/>
      <c r="AF4" s="9"/>
      <c r="AG4" s="9"/>
      <c r="AH4" s="9"/>
      <c r="AI4" s="9"/>
      <c r="AJ4" s="9"/>
      <c r="AK4" s="9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7"/>
      <c r="N5" s="64"/>
      <c r="O5" s="65"/>
      <c r="P5" s="66"/>
      <c r="Q5" s="67"/>
      <c r="R5" s="67"/>
      <c r="S5" s="67"/>
      <c r="T5" s="67"/>
      <c r="U5" s="2"/>
      <c r="V5" s="8"/>
      <c r="W5" s="2"/>
      <c r="X5" s="2"/>
      <c r="Y5" s="2"/>
      <c r="Z5" s="2"/>
      <c r="AA5" s="2"/>
      <c r="AB5" s="2"/>
      <c r="AC5" s="2"/>
      <c r="AD5" s="9"/>
      <c r="AE5" s="9"/>
      <c r="AF5" s="9"/>
      <c r="AG5" s="9"/>
      <c r="AH5" s="9"/>
      <c r="AI5" s="9"/>
      <c r="AJ5" s="9"/>
      <c r="AK5" s="9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24" customHeight="1">
      <c r="A6" s="92" t="s">
        <v>6</v>
      </c>
      <c r="B6" s="93"/>
      <c r="C6" s="94"/>
      <c r="D6" s="95"/>
      <c r="E6" s="96"/>
      <c r="F6" s="11"/>
      <c r="G6" s="11"/>
      <c r="H6" s="11"/>
      <c r="I6" s="11"/>
      <c r="J6" s="11"/>
      <c r="K6" s="11"/>
      <c r="L6" s="11"/>
      <c r="M6" s="7"/>
      <c r="N6" s="97" t="s">
        <v>7</v>
      </c>
      <c r="O6" s="98"/>
      <c r="P6" s="99" t="s">
        <v>8</v>
      </c>
      <c r="Q6" s="100"/>
      <c r="R6" s="100"/>
      <c r="S6" s="100"/>
      <c r="T6" s="101"/>
      <c r="U6" s="2"/>
      <c r="V6" s="2"/>
      <c r="W6" s="2"/>
      <c r="X6" s="2"/>
      <c r="Y6" s="2"/>
      <c r="Z6" s="2"/>
      <c r="AA6" s="2"/>
      <c r="AB6" s="2"/>
      <c r="AC6" s="2"/>
      <c r="AD6" s="9"/>
      <c r="AE6" s="9"/>
      <c r="AF6" s="9"/>
      <c r="AG6" s="9"/>
      <c r="AH6" s="9"/>
      <c r="AI6" s="9"/>
      <c r="AJ6" s="9"/>
      <c r="AK6" s="9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9.75" customHeight="1">
      <c r="A7" s="12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5"/>
      <c r="O7" s="15"/>
      <c r="P7" s="15"/>
      <c r="Q7" s="15"/>
      <c r="R7" s="15"/>
      <c r="S7" s="15"/>
      <c r="T7" s="1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ht="20.25" customHeight="1">
      <c r="B8" s="102" t="s">
        <v>35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6"/>
      <c r="U8" s="4"/>
      <c r="X8" s="4"/>
      <c r="Y8" s="4"/>
      <c r="Z8" s="4"/>
      <c r="AA8" s="4"/>
      <c r="AB8" s="4"/>
      <c r="AC8" s="4"/>
      <c r="AD8" s="4"/>
      <c r="AE8" s="17"/>
      <c r="AF8" s="17"/>
      <c r="AG8" s="3"/>
      <c r="AH8" s="3"/>
      <c r="AI8" s="3"/>
      <c r="AJ8" s="3"/>
      <c r="AK8" s="3"/>
      <c r="AL8" s="18"/>
      <c r="AM8" s="18"/>
      <c r="AN8" s="18"/>
      <c r="AO8" s="19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1:53" ht="20.100000000000001" customHeight="1">
      <c r="A9" s="16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6"/>
      <c r="U9" s="4"/>
      <c r="AB9" s="4"/>
      <c r="AC9" s="4"/>
      <c r="AD9" s="4"/>
      <c r="AE9" s="17"/>
      <c r="AF9" s="17"/>
      <c r="AG9" s="3"/>
      <c r="AH9" s="3"/>
      <c r="AI9" s="3"/>
      <c r="AJ9" s="3"/>
      <c r="AK9" s="3"/>
      <c r="AL9" s="18"/>
      <c r="AM9" s="18"/>
      <c r="AN9" s="18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ht="9" customHeight="1">
      <c r="A10" s="1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16"/>
      <c r="U10" s="4"/>
      <c r="AB10" s="4"/>
      <c r="AC10" s="4"/>
      <c r="AD10" s="4"/>
      <c r="AE10" s="17"/>
      <c r="AF10" s="17"/>
      <c r="AG10" s="3"/>
      <c r="AH10" s="3"/>
      <c r="AI10" s="3"/>
      <c r="AJ10" s="3"/>
      <c r="AK10" s="3"/>
      <c r="AL10" s="18"/>
      <c r="AM10" s="18"/>
      <c r="AN10" s="18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1:53" ht="16.5" customHeight="1">
      <c r="A11" s="103" t="s">
        <v>43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21"/>
      <c r="P11" s="21"/>
      <c r="Q11" s="21"/>
      <c r="R11" s="21"/>
      <c r="S11" s="21"/>
      <c r="T11" s="21"/>
      <c r="U11" s="4"/>
      <c r="V11" s="4"/>
      <c r="AB11" s="4"/>
      <c r="AC11" s="4"/>
      <c r="AD11" s="4"/>
      <c r="AE11" s="17"/>
      <c r="AF11" s="17"/>
      <c r="AG11" s="3"/>
      <c r="AH11" s="3"/>
      <c r="AI11" s="3"/>
      <c r="AJ11" s="3"/>
      <c r="AK11" s="3"/>
      <c r="AL11" s="22"/>
      <c r="AM11" s="22"/>
      <c r="AN11" s="22"/>
      <c r="AO11" s="23"/>
      <c r="AP11" s="23"/>
      <c r="AQ11" s="23"/>
      <c r="AR11" s="23"/>
      <c r="AS11" s="23"/>
      <c r="AT11" s="23"/>
      <c r="AU11" s="24"/>
      <c r="AV11" s="24"/>
      <c r="AW11" s="24"/>
      <c r="AX11" s="24"/>
      <c r="AY11" s="24"/>
      <c r="AZ11" s="24"/>
      <c r="BA11" s="24"/>
    </row>
    <row r="12" spans="1:53" ht="16.5" customHeight="1">
      <c r="C12" s="105" t="s">
        <v>45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4"/>
      <c r="V12" s="4"/>
      <c r="AB12" s="4"/>
      <c r="AC12" s="4"/>
      <c r="AD12" s="4"/>
      <c r="AE12" s="17"/>
      <c r="AF12" s="17"/>
      <c r="AG12" s="3"/>
      <c r="AH12" s="3"/>
      <c r="AI12" s="3"/>
      <c r="AJ12" s="3"/>
      <c r="AK12" s="3"/>
      <c r="AL12" s="22"/>
      <c r="AM12" s="22"/>
      <c r="AN12" s="22"/>
      <c r="AO12" s="23"/>
      <c r="AP12" s="23"/>
      <c r="AQ12" s="23"/>
      <c r="AR12" s="23"/>
      <c r="AS12" s="23"/>
      <c r="AT12" s="23"/>
      <c r="AU12" s="24"/>
      <c r="AV12" s="24"/>
      <c r="AW12" s="24"/>
      <c r="AX12" s="24"/>
      <c r="AY12" s="24"/>
      <c r="AZ12" s="24"/>
      <c r="BA12" s="24"/>
    </row>
    <row r="13" spans="1:53" ht="16.5" customHeight="1">
      <c r="A13" s="104" t="s">
        <v>46</v>
      </c>
      <c r="B13" s="104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4"/>
      <c r="V13" s="4"/>
      <c r="AB13" s="4"/>
      <c r="AC13" s="4"/>
      <c r="AD13" s="4"/>
      <c r="AE13" s="17"/>
      <c r="AF13" s="17"/>
      <c r="AG13" s="3"/>
      <c r="AH13" s="3"/>
      <c r="AI13" s="3"/>
      <c r="AJ13" s="3"/>
      <c r="AK13" s="3"/>
      <c r="AL13" s="22"/>
      <c r="AM13" s="22"/>
      <c r="AN13" s="22"/>
      <c r="AO13" s="23"/>
      <c r="AP13" s="23"/>
      <c r="AQ13" s="23"/>
      <c r="AR13" s="23"/>
      <c r="AS13" s="23"/>
      <c r="AT13" s="23"/>
      <c r="AU13" s="24"/>
      <c r="AV13" s="24"/>
      <c r="AW13" s="24"/>
      <c r="AX13" s="24"/>
      <c r="AY13" s="24"/>
      <c r="AZ13" s="24"/>
      <c r="BA13" s="24"/>
    </row>
    <row r="14" spans="1:53" ht="15" customHeight="1">
      <c r="A14" s="68" t="s">
        <v>9</v>
      </c>
      <c r="B14" s="69"/>
      <c r="C14" s="69"/>
      <c r="D14" s="74"/>
      <c r="E14" s="75"/>
      <c r="F14" s="75"/>
      <c r="G14" s="75"/>
      <c r="H14" s="75"/>
      <c r="I14" s="75"/>
      <c r="J14" s="76"/>
      <c r="K14" s="83" t="s">
        <v>36</v>
      </c>
      <c r="L14" s="83"/>
      <c r="M14" s="84"/>
      <c r="N14" s="85"/>
      <c r="O14" s="86"/>
      <c r="P14" s="86"/>
      <c r="Q14" s="86"/>
      <c r="R14" s="86"/>
      <c r="S14" s="86"/>
      <c r="T14" s="87"/>
      <c r="U14" s="4"/>
      <c r="V14" s="4"/>
      <c r="W14" s="4"/>
      <c r="X14" s="4"/>
      <c r="Y14" s="4"/>
      <c r="Z14" s="4"/>
      <c r="AA14" s="4"/>
      <c r="AB14" s="4"/>
      <c r="AC14" s="4"/>
      <c r="AD14" s="4"/>
      <c r="AE14" s="17"/>
      <c r="AF14" s="17"/>
      <c r="AG14" s="3"/>
      <c r="AH14" s="3"/>
      <c r="AI14" s="3"/>
      <c r="AJ14" s="3"/>
      <c r="AK14" s="3"/>
      <c r="AL14" s="25"/>
      <c r="AM14" s="25"/>
      <c r="AN14" s="25"/>
      <c r="AO14" s="23"/>
      <c r="AP14" s="23"/>
      <c r="AQ14" s="23"/>
      <c r="AR14" s="23"/>
      <c r="AS14" s="23"/>
      <c r="AT14" s="23"/>
      <c r="AU14" s="24"/>
      <c r="AV14" s="24"/>
      <c r="AW14" s="24"/>
      <c r="AX14" s="24"/>
      <c r="AY14" s="24"/>
      <c r="AZ14" s="24"/>
      <c r="BA14" s="24"/>
    </row>
    <row r="15" spans="1:53" ht="15.75" customHeight="1">
      <c r="A15" s="70"/>
      <c r="B15" s="71"/>
      <c r="C15" s="71"/>
      <c r="D15" s="77"/>
      <c r="E15" s="78"/>
      <c r="F15" s="78"/>
      <c r="G15" s="78"/>
      <c r="H15" s="78"/>
      <c r="I15" s="78"/>
      <c r="J15" s="79"/>
      <c r="K15" s="88" t="s">
        <v>10</v>
      </c>
      <c r="L15" s="88"/>
      <c r="M15" s="89"/>
      <c r="N15" s="77"/>
      <c r="O15" s="78"/>
      <c r="P15" s="78"/>
      <c r="Q15" s="78"/>
      <c r="R15" s="78"/>
      <c r="S15" s="78"/>
      <c r="T15" s="79"/>
      <c r="U15" s="4"/>
      <c r="V15" s="4"/>
      <c r="W15" s="4"/>
      <c r="X15" s="4"/>
      <c r="Y15" s="4"/>
      <c r="Z15" s="4"/>
      <c r="AA15" s="4"/>
      <c r="AB15" s="4"/>
      <c r="AC15" s="4"/>
      <c r="AD15" s="4"/>
      <c r="AE15" s="17"/>
      <c r="AF15" s="17"/>
      <c r="AG15" s="3"/>
      <c r="AH15" s="3"/>
      <c r="AI15" s="3"/>
      <c r="AJ15" s="3"/>
      <c r="AK15" s="3"/>
      <c r="AL15" s="25"/>
      <c r="AM15" s="25"/>
      <c r="AN15" s="25"/>
      <c r="AO15" s="23"/>
      <c r="AP15" s="23"/>
      <c r="AQ15" s="23"/>
      <c r="AR15" s="23"/>
      <c r="AS15" s="23"/>
      <c r="AT15" s="23"/>
      <c r="AU15" s="24"/>
      <c r="AV15" s="24"/>
      <c r="AW15" s="24"/>
      <c r="AX15" s="24"/>
      <c r="AY15" s="24"/>
      <c r="AZ15" s="24"/>
      <c r="BA15" s="24"/>
    </row>
    <row r="16" spans="1:53" ht="15.75" customHeight="1">
      <c r="A16" s="72"/>
      <c r="B16" s="73"/>
      <c r="C16" s="73"/>
      <c r="D16" s="80"/>
      <c r="E16" s="81"/>
      <c r="F16" s="81"/>
      <c r="G16" s="81"/>
      <c r="H16" s="81"/>
      <c r="I16" s="81"/>
      <c r="J16" s="82"/>
      <c r="K16" s="90"/>
      <c r="L16" s="90"/>
      <c r="M16" s="91"/>
      <c r="N16" s="80"/>
      <c r="O16" s="81"/>
      <c r="P16" s="81"/>
      <c r="Q16" s="81"/>
      <c r="R16" s="81"/>
      <c r="S16" s="81"/>
      <c r="T16" s="82"/>
      <c r="U16" s="4"/>
      <c r="V16" s="4"/>
      <c r="W16" s="4"/>
      <c r="X16" s="4"/>
      <c r="Y16" s="4"/>
      <c r="Z16" s="4"/>
      <c r="AA16" s="4"/>
      <c r="AB16" s="4"/>
      <c r="AC16" s="4"/>
      <c r="AD16" s="4"/>
      <c r="AE16" s="17"/>
      <c r="AF16" s="17"/>
      <c r="AG16" s="3"/>
      <c r="AH16" s="3"/>
      <c r="AI16" s="3"/>
      <c r="AJ16" s="3"/>
      <c r="AK16" s="3"/>
      <c r="AL16" s="25"/>
      <c r="AM16" s="25"/>
      <c r="AN16" s="25"/>
      <c r="AO16" s="23"/>
      <c r="AP16" s="23"/>
      <c r="AQ16" s="23"/>
      <c r="AR16" s="23"/>
      <c r="AS16" s="23"/>
      <c r="AT16" s="23"/>
      <c r="AU16" s="24"/>
      <c r="AV16" s="24"/>
      <c r="AW16" s="24"/>
      <c r="AX16" s="24"/>
      <c r="AY16" s="24"/>
      <c r="AZ16" s="24"/>
      <c r="BA16" s="24"/>
    </row>
    <row r="17" spans="1:53" ht="32.25" customHeight="1">
      <c r="A17" s="108" t="s">
        <v>11</v>
      </c>
      <c r="B17" s="109"/>
      <c r="C17" s="110"/>
      <c r="D17" s="26" t="s">
        <v>37</v>
      </c>
      <c r="E17" s="111"/>
      <c r="F17" s="111"/>
      <c r="G17" s="111"/>
      <c r="H17" s="27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2"/>
      <c r="U17" s="4"/>
      <c r="V17" s="4"/>
      <c r="W17" s="4"/>
      <c r="X17" s="4"/>
      <c r="Y17" s="4"/>
      <c r="Z17" s="4"/>
      <c r="AA17" s="4"/>
      <c r="AB17" s="4"/>
      <c r="AC17" s="4"/>
      <c r="AD17" s="4"/>
      <c r="AE17" s="17"/>
      <c r="AF17" s="17"/>
      <c r="AG17" s="3"/>
      <c r="AH17" s="3"/>
      <c r="AI17" s="3"/>
      <c r="AJ17" s="3"/>
      <c r="AK17" s="3"/>
      <c r="AL17" s="25"/>
      <c r="AM17" s="25"/>
      <c r="AN17" s="25"/>
      <c r="AO17" s="23"/>
      <c r="AP17" s="23"/>
      <c r="AQ17" s="23"/>
      <c r="AR17" s="23"/>
      <c r="AS17" s="23"/>
      <c r="AT17" s="23"/>
      <c r="AU17" s="24"/>
      <c r="AV17" s="24"/>
      <c r="AW17" s="24"/>
      <c r="AX17" s="24"/>
      <c r="AY17" s="24"/>
      <c r="AZ17" s="24"/>
      <c r="BA17" s="24"/>
    </row>
    <row r="18" spans="1:53" ht="12" customHeight="1">
      <c r="A18" s="68" t="s">
        <v>12</v>
      </c>
      <c r="B18" s="69"/>
      <c r="C18" s="69"/>
      <c r="D18" s="74"/>
      <c r="E18" s="75"/>
      <c r="F18" s="75"/>
      <c r="G18" s="75"/>
      <c r="H18" s="75"/>
      <c r="I18" s="75"/>
      <c r="J18" s="76"/>
      <c r="K18" s="69" t="s">
        <v>13</v>
      </c>
      <c r="L18" s="69"/>
      <c r="M18" s="69"/>
      <c r="N18" s="74"/>
      <c r="O18" s="75"/>
      <c r="P18" s="75"/>
      <c r="Q18" s="75"/>
      <c r="R18" s="75"/>
      <c r="S18" s="75"/>
      <c r="T18" s="7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17"/>
      <c r="AF18" s="17"/>
      <c r="AG18" s="3"/>
      <c r="AH18" s="3"/>
      <c r="AI18" s="3"/>
      <c r="AJ18" s="3"/>
      <c r="AK18" s="3"/>
      <c r="AL18" s="25"/>
      <c r="AM18" s="25"/>
      <c r="AN18" s="25"/>
      <c r="AO18" s="23"/>
      <c r="AP18" s="23"/>
      <c r="AQ18" s="23"/>
      <c r="AR18" s="23"/>
      <c r="AS18" s="23"/>
      <c r="AT18" s="23"/>
      <c r="AU18" s="24"/>
      <c r="AV18" s="24"/>
      <c r="AW18" s="24"/>
      <c r="AX18" s="24"/>
      <c r="AY18" s="24"/>
      <c r="AZ18" s="24"/>
      <c r="BA18" s="24"/>
    </row>
    <row r="19" spans="1:53" ht="12" customHeight="1">
      <c r="A19" s="72"/>
      <c r="B19" s="73"/>
      <c r="C19" s="73"/>
      <c r="D19" s="80"/>
      <c r="E19" s="81"/>
      <c r="F19" s="81"/>
      <c r="G19" s="81"/>
      <c r="H19" s="81"/>
      <c r="I19" s="81"/>
      <c r="J19" s="82"/>
      <c r="K19" s="73"/>
      <c r="L19" s="73"/>
      <c r="M19" s="73"/>
      <c r="N19" s="80"/>
      <c r="O19" s="81"/>
      <c r="P19" s="81"/>
      <c r="Q19" s="81"/>
      <c r="R19" s="81"/>
      <c r="S19" s="81"/>
      <c r="T19" s="82"/>
      <c r="U19" s="4"/>
      <c r="V19" s="4"/>
      <c r="W19" s="4"/>
      <c r="X19" s="4"/>
      <c r="Y19" s="4"/>
      <c r="Z19" s="4"/>
      <c r="AA19" s="4"/>
      <c r="AB19" s="4"/>
      <c r="AC19" s="4"/>
      <c r="AD19" s="4"/>
      <c r="AE19" s="17"/>
      <c r="AF19" s="17"/>
      <c r="AG19" s="3"/>
      <c r="AH19" s="3"/>
      <c r="AI19" s="3"/>
      <c r="AJ19" s="3"/>
      <c r="AK19" s="3"/>
      <c r="AL19" s="25"/>
      <c r="AM19" s="25"/>
      <c r="AN19" s="25"/>
      <c r="AO19" s="23"/>
      <c r="AP19" s="23"/>
      <c r="AQ19" s="23"/>
      <c r="AR19" s="23"/>
      <c r="AS19" s="23"/>
      <c r="AT19" s="23"/>
      <c r="AU19" s="24"/>
      <c r="AV19" s="24"/>
      <c r="AW19" s="24"/>
      <c r="AX19" s="24"/>
      <c r="AY19" s="24"/>
      <c r="AZ19" s="24"/>
      <c r="BA19" s="24"/>
    </row>
    <row r="20" spans="1:53" ht="12" customHeight="1">
      <c r="A20" s="68" t="s">
        <v>14</v>
      </c>
      <c r="B20" s="69"/>
      <c r="C20" s="69"/>
      <c r="D20" s="74"/>
      <c r="E20" s="75"/>
      <c r="F20" s="75"/>
      <c r="G20" s="75"/>
      <c r="H20" s="75"/>
      <c r="I20" s="75"/>
      <c r="J20" s="76"/>
      <c r="K20" s="69" t="s">
        <v>15</v>
      </c>
      <c r="L20" s="69"/>
      <c r="M20" s="69"/>
      <c r="N20" s="74"/>
      <c r="O20" s="75"/>
      <c r="P20" s="75"/>
      <c r="Q20" s="75"/>
      <c r="R20" s="75"/>
      <c r="S20" s="75"/>
      <c r="T20" s="76"/>
      <c r="U20" s="4"/>
      <c r="V20" s="4"/>
      <c r="W20" s="4"/>
      <c r="X20" s="4"/>
      <c r="Y20" s="4"/>
      <c r="Z20" s="4"/>
      <c r="AA20" s="4"/>
      <c r="AB20" s="4"/>
      <c r="AC20" s="4"/>
      <c r="AD20" s="4"/>
      <c r="AE20" s="17"/>
      <c r="AF20" s="17"/>
      <c r="AG20" s="3"/>
      <c r="AH20" s="3"/>
      <c r="AI20" s="3"/>
      <c r="AJ20" s="3"/>
      <c r="AK20" s="3"/>
      <c r="AL20" s="25"/>
      <c r="AM20" s="25"/>
      <c r="AN20" s="25"/>
      <c r="AO20" s="23"/>
      <c r="AP20" s="23"/>
      <c r="AQ20" s="23"/>
      <c r="AR20" s="23"/>
      <c r="AS20" s="23"/>
      <c r="AT20" s="23"/>
      <c r="AU20" s="24"/>
      <c r="AV20" s="24"/>
      <c r="AW20" s="24"/>
      <c r="AX20" s="24"/>
      <c r="AY20" s="24"/>
      <c r="AZ20" s="24"/>
      <c r="BA20" s="24"/>
    </row>
    <row r="21" spans="1:53" ht="12" customHeight="1">
      <c r="A21" s="72"/>
      <c r="B21" s="73"/>
      <c r="C21" s="73"/>
      <c r="D21" s="80"/>
      <c r="E21" s="81"/>
      <c r="F21" s="81"/>
      <c r="G21" s="81"/>
      <c r="H21" s="81"/>
      <c r="I21" s="81"/>
      <c r="J21" s="82"/>
      <c r="K21" s="73"/>
      <c r="L21" s="73"/>
      <c r="M21" s="73"/>
      <c r="N21" s="80"/>
      <c r="O21" s="81"/>
      <c r="P21" s="81"/>
      <c r="Q21" s="81"/>
      <c r="R21" s="81"/>
      <c r="S21" s="81"/>
      <c r="T21" s="82"/>
      <c r="U21" s="4"/>
      <c r="V21" s="4"/>
      <c r="W21" s="4"/>
      <c r="X21" s="4"/>
      <c r="Y21" s="4"/>
      <c r="Z21" s="4"/>
      <c r="AA21" s="4"/>
      <c r="AB21" s="4"/>
      <c r="AC21" s="4"/>
      <c r="AD21" s="4"/>
      <c r="AE21" s="17"/>
      <c r="AF21" s="17"/>
      <c r="AG21" s="3"/>
      <c r="AH21" s="3"/>
      <c r="AI21" s="3"/>
      <c r="AJ21" s="3"/>
      <c r="AK21" s="3"/>
      <c r="AL21" s="25"/>
      <c r="AM21" s="25"/>
      <c r="AN21" s="25"/>
      <c r="AO21" s="23"/>
      <c r="AP21" s="23"/>
      <c r="AQ21" s="23"/>
      <c r="AR21" s="23"/>
      <c r="AS21" s="23"/>
      <c r="AT21" s="23"/>
      <c r="AU21" s="24"/>
      <c r="AV21" s="24"/>
      <c r="AW21" s="24"/>
      <c r="AX21" s="24"/>
      <c r="AY21" s="24"/>
      <c r="AZ21" s="24"/>
      <c r="BA21" s="24"/>
    </row>
    <row r="22" spans="1:53" ht="8.25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7"/>
      <c r="AF22" s="17"/>
      <c r="AG22" s="3"/>
      <c r="AH22" s="3"/>
      <c r="AI22" s="3"/>
      <c r="AJ22" s="3"/>
      <c r="AK22" s="3"/>
      <c r="AL22" s="18"/>
      <c r="AM22" s="18"/>
      <c r="AN22" s="18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</row>
    <row r="23" spans="1:53" ht="15" customHeight="1">
      <c r="A23" s="115"/>
      <c r="B23" s="117" t="s">
        <v>16</v>
      </c>
      <c r="C23" s="117"/>
      <c r="D23" s="117"/>
      <c r="E23" s="117"/>
      <c r="F23" s="117" t="s">
        <v>17</v>
      </c>
      <c r="G23" s="117" t="s">
        <v>38</v>
      </c>
      <c r="H23" s="118" t="s">
        <v>18</v>
      </c>
      <c r="I23" s="118"/>
      <c r="J23" s="118"/>
      <c r="K23" s="118" t="s">
        <v>39</v>
      </c>
      <c r="L23" s="118"/>
      <c r="M23" s="118"/>
      <c r="N23" s="119" t="s">
        <v>19</v>
      </c>
      <c r="O23" s="119"/>
      <c r="P23" s="119"/>
      <c r="Q23" s="119" t="s">
        <v>20</v>
      </c>
      <c r="R23" s="119"/>
      <c r="S23" s="119"/>
      <c r="T23" s="119"/>
      <c r="U23" s="18"/>
      <c r="V23" s="18"/>
      <c r="W23" s="3"/>
      <c r="X23" s="3"/>
      <c r="Y23" s="22"/>
      <c r="Z23" s="22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ht="15.75" customHeight="1">
      <c r="A24" s="116"/>
      <c r="B24" s="117"/>
      <c r="C24" s="117"/>
      <c r="D24" s="117"/>
      <c r="E24" s="117"/>
      <c r="F24" s="117"/>
      <c r="G24" s="117"/>
      <c r="H24" s="120" t="s">
        <v>21</v>
      </c>
      <c r="I24" s="120"/>
      <c r="J24" s="121"/>
      <c r="K24" s="120" t="s">
        <v>22</v>
      </c>
      <c r="L24" s="120"/>
      <c r="M24" s="121"/>
      <c r="N24" s="107" t="s">
        <v>49</v>
      </c>
      <c r="O24" s="107" t="s">
        <v>47</v>
      </c>
      <c r="P24" s="107" t="s">
        <v>48</v>
      </c>
      <c r="Q24" s="107" t="s">
        <v>23</v>
      </c>
      <c r="R24" s="107"/>
      <c r="S24" s="107" t="s">
        <v>24</v>
      </c>
      <c r="T24" s="107"/>
      <c r="U24" s="3"/>
      <c r="V24" s="3"/>
      <c r="W24" s="30"/>
      <c r="X24" s="30"/>
      <c r="Y24" s="30"/>
      <c r="Z24" s="30"/>
      <c r="AA24" s="31"/>
      <c r="AB24" s="31"/>
      <c r="AC24" s="31"/>
      <c r="AD24" s="31"/>
      <c r="AE24" s="31"/>
      <c r="AF24" s="31"/>
      <c r="AG24" s="3"/>
      <c r="AH24" s="3"/>
      <c r="AI24" s="3"/>
      <c r="AJ24" s="3"/>
      <c r="AK24" s="3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ht="15.75" customHeight="1">
      <c r="A25" s="116"/>
      <c r="B25" s="117"/>
      <c r="C25" s="117"/>
      <c r="D25" s="117"/>
      <c r="E25" s="117"/>
      <c r="F25" s="117"/>
      <c r="G25" s="117"/>
      <c r="H25" s="121"/>
      <c r="I25" s="121"/>
      <c r="J25" s="121"/>
      <c r="K25" s="121"/>
      <c r="L25" s="121"/>
      <c r="M25" s="121"/>
      <c r="N25" s="107"/>
      <c r="O25" s="107"/>
      <c r="P25" s="122"/>
      <c r="Q25" s="107" t="s">
        <v>25</v>
      </c>
      <c r="R25" s="107"/>
      <c r="S25" s="107" t="s">
        <v>40</v>
      </c>
      <c r="T25" s="107"/>
      <c r="U25" s="3"/>
      <c r="V25" s="3"/>
      <c r="W25" s="30"/>
      <c r="X25" s="30"/>
      <c r="Y25" s="30"/>
      <c r="Z25" s="30"/>
      <c r="AA25" s="31"/>
      <c r="AB25" s="31"/>
      <c r="AC25" s="31"/>
      <c r="AD25" s="31"/>
      <c r="AE25" s="31"/>
      <c r="AF25" s="31"/>
      <c r="AG25" s="3"/>
      <c r="AH25" s="3"/>
      <c r="AI25" s="3"/>
      <c r="AJ25" s="3"/>
      <c r="AK25" s="3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ht="15.75" customHeight="1">
      <c r="A26" s="116"/>
      <c r="B26" s="117"/>
      <c r="C26" s="117"/>
      <c r="D26" s="117"/>
      <c r="E26" s="117"/>
      <c r="F26" s="117"/>
      <c r="G26" s="117"/>
      <c r="H26" s="121"/>
      <c r="I26" s="121"/>
      <c r="J26" s="121"/>
      <c r="K26" s="121"/>
      <c r="L26" s="121"/>
      <c r="M26" s="121"/>
      <c r="N26" s="107"/>
      <c r="O26" s="107"/>
      <c r="P26" s="122"/>
      <c r="Q26" s="107"/>
      <c r="R26" s="107"/>
      <c r="S26" s="107"/>
      <c r="T26" s="107"/>
      <c r="U26" s="3"/>
      <c r="W26" s="30"/>
      <c r="X26" s="30"/>
      <c r="Y26" s="30"/>
      <c r="Z26" s="30"/>
      <c r="AA26" s="31"/>
      <c r="AB26" s="31"/>
      <c r="AC26" s="31"/>
      <c r="AD26" s="31"/>
      <c r="AE26" s="31"/>
      <c r="AF26" s="31"/>
      <c r="AG26" s="3"/>
      <c r="AH26" s="3"/>
      <c r="AI26" s="3"/>
      <c r="AJ26" s="3"/>
      <c r="AK26" s="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2.75" customHeight="1">
      <c r="A27" s="127" t="s">
        <v>26</v>
      </c>
      <c r="B27" s="128" t="s">
        <v>27</v>
      </c>
      <c r="C27" s="128"/>
      <c r="D27" s="128"/>
      <c r="E27" s="128"/>
      <c r="F27" s="129" t="s">
        <v>28</v>
      </c>
      <c r="G27" s="129" t="s">
        <v>29</v>
      </c>
      <c r="H27" s="113" t="s">
        <v>41</v>
      </c>
      <c r="I27" s="113"/>
      <c r="J27" s="113"/>
      <c r="K27" s="113"/>
      <c r="L27" s="113"/>
      <c r="M27" s="113"/>
      <c r="N27" s="114"/>
      <c r="O27" s="114"/>
      <c r="P27" s="114"/>
      <c r="Q27" s="114" t="s">
        <v>41</v>
      </c>
      <c r="R27" s="114"/>
      <c r="S27" s="114" t="s">
        <v>42</v>
      </c>
      <c r="T27" s="114"/>
      <c r="U27" s="3"/>
      <c r="V27" s="24"/>
      <c r="W27" s="32"/>
      <c r="X27" s="33"/>
      <c r="Y27" s="33"/>
      <c r="Z27" s="32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ht="12.75" customHeight="1">
      <c r="A28" s="127"/>
      <c r="B28" s="128"/>
      <c r="C28" s="128"/>
      <c r="D28" s="128"/>
      <c r="E28" s="128"/>
      <c r="F28" s="129"/>
      <c r="G28" s="129"/>
      <c r="H28" s="113"/>
      <c r="I28" s="113"/>
      <c r="J28" s="113"/>
      <c r="K28" s="113"/>
      <c r="L28" s="113"/>
      <c r="M28" s="113"/>
      <c r="N28" s="114"/>
      <c r="O28" s="114"/>
      <c r="P28" s="114"/>
      <c r="Q28" s="114"/>
      <c r="R28" s="114"/>
      <c r="S28" s="114"/>
      <c r="T28" s="114"/>
      <c r="U28" s="3"/>
      <c r="V28" s="24"/>
      <c r="W28" s="32"/>
      <c r="X28" s="33"/>
      <c r="Y28" s="33"/>
      <c r="Z28" s="32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ht="12.75" customHeight="1">
      <c r="A29" s="127"/>
      <c r="B29" s="128"/>
      <c r="C29" s="128"/>
      <c r="D29" s="128"/>
      <c r="E29" s="128"/>
      <c r="F29" s="129"/>
      <c r="G29" s="129"/>
      <c r="H29" s="113"/>
      <c r="I29" s="113"/>
      <c r="J29" s="113"/>
      <c r="K29" s="113"/>
      <c r="L29" s="113"/>
      <c r="M29" s="113"/>
      <c r="N29" s="114"/>
      <c r="O29" s="114"/>
      <c r="P29" s="114"/>
      <c r="Q29" s="114"/>
      <c r="R29" s="114"/>
      <c r="S29" s="114"/>
      <c r="T29" s="114"/>
      <c r="U29" s="3"/>
      <c r="V29" s="24"/>
      <c r="W29" s="32"/>
      <c r="X29" s="32"/>
      <c r="Y29" s="32"/>
      <c r="Z29" s="32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ht="10.5" customHeight="1">
      <c r="A30" s="117">
        <v>1</v>
      </c>
      <c r="B30" s="123"/>
      <c r="C30" s="123"/>
      <c r="D30" s="123"/>
      <c r="E30" s="123"/>
      <c r="F30" s="124"/>
      <c r="G30" s="125"/>
      <c r="H30" s="126"/>
      <c r="I30" s="126"/>
      <c r="J30" s="126"/>
      <c r="K30" s="126"/>
      <c r="L30" s="126"/>
      <c r="M30" s="126"/>
      <c r="N30" s="125"/>
      <c r="O30" s="125"/>
      <c r="P30" s="125"/>
      <c r="Q30" s="125"/>
      <c r="R30" s="125"/>
      <c r="S30" s="125"/>
      <c r="T30" s="12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ht="10.5" customHeight="1">
      <c r="A31" s="117"/>
      <c r="B31" s="123"/>
      <c r="C31" s="123"/>
      <c r="D31" s="123"/>
      <c r="E31" s="123"/>
      <c r="F31" s="124"/>
      <c r="G31" s="125"/>
      <c r="H31" s="126"/>
      <c r="I31" s="126"/>
      <c r="J31" s="126"/>
      <c r="K31" s="126"/>
      <c r="L31" s="126"/>
      <c r="M31" s="126"/>
      <c r="N31" s="125"/>
      <c r="O31" s="125"/>
      <c r="P31" s="125"/>
      <c r="Q31" s="125"/>
      <c r="R31" s="125"/>
      <c r="S31" s="125"/>
      <c r="T31" s="125"/>
      <c r="U31" s="3"/>
      <c r="V31" s="24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ht="10.5" customHeight="1">
      <c r="A32" s="117">
        <v>2</v>
      </c>
      <c r="B32" s="123"/>
      <c r="C32" s="123"/>
      <c r="D32" s="123"/>
      <c r="E32" s="123"/>
      <c r="F32" s="124"/>
      <c r="G32" s="125"/>
      <c r="H32" s="126"/>
      <c r="I32" s="126"/>
      <c r="J32" s="126"/>
      <c r="K32" s="126"/>
      <c r="L32" s="126"/>
      <c r="M32" s="126"/>
      <c r="N32" s="125"/>
      <c r="O32" s="125"/>
      <c r="P32" s="125"/>
      <c r="Q32" s="125"/>
      <c r="R32" s="125"/>
      <c r="S32" s="125"/>
      <c r="T32" s="125"/>
      <c r="U32" s="3"/>
      <c r="V32" s="24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ht="10.5" customHeight="1">
      <c r="A33" s="117"/>
      <c r="B33" s="123"/>
      <c r="C33" s="123"/>
      <c r="D33" s="123"/>
      <c r="E33" s="123"/>
      <c r="F33" s="124"/>
      <c r="G33" s="125"/>
      <c r="H33" s="126"/>
      <c r="I33" s="126"/>
      <c r="J33" s="126"/>
      <c r="K33" s="126"/>
      <c r="L33" s="126"/>
      <c r="M33" s="126"/>
      <c r="N33" s="125"/>
      <c r="O33" s="125"/>
      <c r="P33" s="125"/>
      <c r="Q33" s="125"/>
      <c r="R33" s="125"/>
      <c r="S33" s="125"/>
      <c r="T33" s="125"/>
      <c r="U33" s="3"/>
      <c r="V33" s="24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ht="10.5" customHeight="1">
      <c r="A34" s="117">
        <v>3</v>
      </c>
      <c r="B34" s="123"/>
      <c r="C34" s="123"/>
      <c r="D34" s="123"/>
      <c r="E34" s="123"/>
      <c r="F34" s="124"/>
      <c r="G34" s="125"/>
      <c r="H34" s="126"/>
      <c r="I34" s="126"/>
      <c r="J34" s="126"/>
      <c r="K34" s="126"/>
      <c r="L34" s="126"/>
      <c r="M34" s="126"/>
      <c r="N34" s="125"/>
      <c r="O34" s="125"/>
      <c r="P34" s="125"/>
      <c r="Q34" s="125"/>
      <c r="R34" s="125"/>
      <c r="S34" s="125"/>
      <c r="T34" s="12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ht="10.5" customHeight="1">
      <c r="A35" s="117"/>
      <c r="B35" s="123"/>
      <c r="C35" s="123"/>
      <c r="D35" s="123"/>
      <c r="E35" s="123"/>
      <c r="F35" s="124"/>
      <c r="G35" s="125"/>
      <c r="H35" s="126"/>
      <c r="I35" s="126"/>
      <c r="J35" s="126"/>
      <c r="K35" s="126"/>
      <c r="L35" s="126"/>
      <c r="M35" s="126"/>
      <c r="N35" s="125"/>
      <c r="O35" s="125"/>
      <c r="P35" s="125"/>
      <c r="Q35" s="125"/>
      <c r="R35" s="125"/>
      <c r="S35" s="125"/>
      <c r="T35" s="12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ht="10.5" customHeight="1">
      <c r="A36" s="117">
        <v>4</v>
      </c>
      <c r="B36" s="123"/>
      <c r="C36" s="123"/>
      <c r="D36" s="123"/>
      <c r="E36" s="123"/>
      <c r="F36" s="124"/>
      <c r="G36" s="125"/>
      <c r="H36" s="126"/>
      <c r="I36" s="126"/>
      <c r="J36" s="126"/>
      <c r="K36" s="126"/>
      <c r="L36" s="126"/>
      <c r="M36" s="126"/>
      <c r="N36" s="125"/>
      <c r="O36" s="125"/>
      <c r="P36" s="125"/>
      <c r="Q36" s="125"/>
      <c r="R36" s="125"/>
      <c r="S36" s="125"/>
      <c r="T36" s="12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ht="10.5" customHeight="1">
      <c r="A37" s="117"/>
      <c r="B37" s="123"/>
      <c r="C37" s="123"/>
      <c r="D37" s="123"/>
      <c r="E37" s="123"/>
      <c r="F37" s="124"/>
      <c r="G37" s="125"/>
      <c r="H37" s="126"/>
      <c r="I37" s="126"/>
      <c r="J37" s="126"/>
      <c r="K37" s="126"/>
      <c r="L37" s="126"/>
      <c r="M37" s="126"/>
      <c r="N37" s="125"/>
      <c r="O37" s="125"/>
      <c r="P37" s="125"/>
      <c r="Q37" s="125"/>
      <c r="R37" s="125"/>
      <c r="S37" s="125"/>
      <c r="T37" s="12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ht="10.5" customHeight="1">
      <c r="A38" s="117">
        <v>5</v>
      </c>
      <c r="B38" s="123"/>
      <c r="C38" s="123"/>
      <c r="D38" s="123"/>
      <c r="E38" s="123"/>
      <c r="F38" s="124"/>
      <c r="G38" s="125"/>
      <c r="H38" s="126"/>
      <c r="I38" s="126"/>
      <c r="J38" s="126"/>
      <c r="K38" s="126"/>
      <c r="L38" s="126"/>
      <c r="M38" s="126"/>
      <c r="N38" s="125"/>
      <c r="O38" s="125"/>
      <c r="P38" s="125"/>
      <c r="Q38" s="125"/>
      <c r="R38" s="125"/>
      <c r="S38" s="125"/>
      <c r="T38" s="12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ht="10.5" customHeight="1">
      <c r="A39" s="117"/>
      <c r="B39" s="123"/>
      <c r="C39" s="123"/>
      <c r="D39" s="123"/>
      <c r="E39" s="123"/>
      <c r="F39" s="124"/>
      <c r="G39" s="125"/>
      <c r="H39" s="126"/>
      <c r="I39" s="126"/>
      <c r="J39" s="126"/>
      <c r="K39" s="126"/>
      <c r="L39" s="126"/>
      <c r="M39" s="126"/>
      <c r="N39" s="125"/>
      <c r="O39" s="125"/>
      <c r="P39" s="125"/>
      <c r="Q39" s="125"/>
      <c r="R39" s="125"/>
      <c r="S39" s="125"/>
      <c r="T39" s="12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ht="10.5" customHeight="1">
      <c r="A40" s="117">
        <v>6</v>
      </c>
      <c r="B40" s="123"/>
      <c r="C40" s="123"/>
      <c r="D40" s="123"/>
      <c r="E40" s="123"/>
      <c r="F40" s="124"/>
      <c r="G40" s="125"/>
      <c r="H40" s="126"/>
      <c r="I40" s="126"/>
      <c r="J40" s="126"/>
      <c r="K40" s="126"/>
      <c r="L40" s="126"/>
      <c r="M40" s="126"/>
      <c r="N40" s="125"/>
      <c r="O40" s="125"/>
      <c r="P40" s="125"/>
      <c r="Q40" s="125"/>
      <c r="R40" s="125"/>
      <c r="S40" s="125"/>
      <c r="T40" s="125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ht="10.5" customHeight="1">
      <c r="A41" s="117"/>
      <c r="B41" s="123"/>
      <c r="C41" s="123"/>
      <c r="D41" s="123"/>
      <c r="E41" s="123"/>
      <c r="F41" s="124"/>
      <c r="G41" s="125"/>
      <c r="H41" s="126"/>
      <c r="I41" s="126"/>
      <c r="J41" s="126"/>
      <c r="K41" s="126"/>
      <c r="L41" s="126"/>
      <c r="M41" s="126"/>
      <c r="N41" s="125"/>
      <c r="O41" s="125"/>
      <c r="P41" s="125"/>
      <c r="Q41" s="125"/>
      <c r="R41" s="125"/>
      <c r="S41" s="125"/>
      <c r="T41" s="125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ht="10.5" customHeight="1">
      <c r="A42" s="117">
        <v>7</v>
      </c>
      <c r="B42" s="123"/>
      <c r="C42" s="123"/>
      <c r="D42" s="123"/>
      <c r="E42" s="123"/>
      <c r="F42" s="124"/>
      <c r="G42" s="125"/>
      <c r="H42" s="126"/>
      <c r="I42" s="126"/>
      <c r="J42" s="126"/>
      <c r="K42" s="126"/>
      <c r="L42" s="126"/>
      <c r="M42" s="126"/>
      <c r="N42" s="125"/>
      <c r="O42" s="125"/>
      <c r="P42" s="125"/>
      <c r="Q42" s="125"/>
      <c r="R42" s="125"/>
      <c r="S42" s="125"/>
      <c r="T42" s="125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ht="10.5" customHeight="1">
      <c r="A43" s="117"/>
      <c r="B43" s="123"/>
      <c r="C43" s="123"/>
      <c r="D43" s="123"/>
      <c r="E43" s="123"/>
      <c r="F43" s="124"/>
      <c r="G43" s="125"/>
      <c r="H43" s="126"/>
      <c r="I43" s="126"/>
      <c r="J43" s="126"/>
      <c r="K43" s="126"/>
      <c r="L43" s="126"/>
      <c r="M43" s="126"/>
      <c r="N43" s="125"/>
      <c r="O43" s="125"/>
      <c r="P43" s="125"/>
      <c r="Q43" s="125"/>
      <c r="R43" s="125"/>
      <c r="S43" s="125"/>
      <c r="T43" s="125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ht="10.5" customHeight="1">
      <c r="A44" s="117">
        <v>8</v>
      </c>
      <c r="B44" s="123"/>
      <c r="C44" s="123"/>
      <c r="D44" s="123"/>
      <c r="E44" s="123"/>
      <c r="F44" s="124"/>
      <c r="G44" s="125"/>
      <c r="H44" s="126"/>
      <c r="I44" s="126"/>
      <c r="J44" s="126"/>
      <c r="K44" s="126"/>
      <c r="L44" s="126"/>
      <c r="M44" s="126"/>
      <c r="N44" s="125"/>
      <c r="O44" s="125"/>
      <c r="P44" s="125"/>
      <c r="Q44" s="125"/>
      <c r="R44" s="125"/>
      <c r="S44" s="125"/>
      <c r="T44" s="125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ht="10.5" customHeight="1">
      <c r="A45" s="117"/>
      <c r="B45" s="123"/>
      <c r="C45" s="123"/>
      <c r="D45" s="123"/>
      <c r="E45" s="123"/>
      <c r="F45" s="124"/>
      <c r="G45" s="125"/>
      <c r="H45" s="126"/>
      <c r="I45" s="126"/>
      <c r="J45" s="126"/>
      <c r="K45" s="126"/>
      <c r="L45" s="126"/>
      <c r="M45" s="126"/>
      <c r="N45" s="125"/>
      <c r="O45" s="125"/>
      <c r="P45" s="125"/>
      <c r="Q45" s="125"/>
      <c r="R45" s="125"/>
      <c r="S45" s="125"/>
      <c r="T45" s="125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ht="10.5" customHeight="1">
      <c r="A46" s="117">
        <v>9</v>
      </c>
      <c r="B46" s="123"/>
      <c r="C46" s="123"/>
      <c r="D46" s="123"/>
      <c r="E46" s="123"/>
      <c r="F46" s="124"/>
      <c r="G46" s="125"/>
      <c r="H46" s="126"/>
      <c r="I46" s="126"/>
      <c r="J46" s="126"/>
      <c r="K46" s="126"/>
      <c r="L46" s="126"/>
      <c r="M46" s="126"/>
      <c r="N46" s="125"/>
      <c r="O46" s="125"/>
      <c r="P46" s="125"/>
      <c r="Q46" s="125"/>
      <c r="R46" s="125"/>
      <c r="S46" s="125"/>
      <c r="T46" s="125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ht="10.5" customHeight="1">
      <c r="A47" s="117"/>
      <c r="B47" s="123"/>
      <c r="C47" s="123"/>
      <c r="D47" s="123"/>
      <c r="E47" s="123"/>
      <c r="F47" s="124"/>
      <c r="G47" s="125"/>
      <c r="H47" s="126"/>
      <c r="I47" s="126"/>
      <c r="J47" s="126"/>
      <c r="K47" s="126"/>
      <c r="L47" s="126"/>
      <c r="M47" s="126"/>
      <c r="N47" s="125"/>
      <c r="O47" s="125"/>
      <c r="P47" s="125"/>
      <c r="Q47" s="125"/>
      <c r="R47" s="125"/>
      <c r="S47" s="125"/>
      <c r="T47" s="125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53" ht="10.5" customHeight="1">
      <c r="A48" s="117">
        <v>10</v>
      </c>
      <c r="B48" s="123"/>
      <c r="C48" s="123"/>
      <c r="D48" s="123"/>
      <c r="E48" s="123"/>
      <c r="F48" s="124"/>
      <c r="G48" s="125"/>
      <c r="H48" s="126"/>
      <c r="I48" s="126"/>
      <c r="J48" s="126"/>
      <c r="K48" s="126"/>
      <c r="L48" s="126"/>
      <c r="M48" s="126"/>
      <c r="N48" s="125"/>
      <c r="O48" s="125"/>
      <c r="P48" s="125"/>
      <c r="Q48" s="125"/>
      <c r="R48" s="125"/>
      <c r="S48" s="125"/>
      <c r="T48" s="125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0.5" customHeight="1">
      <c r="A49" s="117"/>
      <c r="B49" s="123"/>
      <c r="C49" s="123"/>
      <c r="D49" s="123"/>
      <c r="E49" s="123"/>
      <c r="F49" s="124"/>
      <c r="G49" s="125"/>
      <c r="H49" s="126"/>
      <c r="I49" s="126"/>
      <c r="J49" s="126"/>
      <c r="K49" s="126"/>
      <c r="L49" s="126"/>
      <c r="M49" s="126"/>
      <c r="N49" s="125"/>
      <c r="O49" s="125"/>
      <c r="P49" s="125"/>
      <c r="Q49" s="125"/>
      <c r="R49" s="125"/>
      <c r="S49" s="125"/>
      <c r="T49" s="125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0.5" customHeight="1">
      <c r="A50" s="117">
        <v>11</v>
      </c>
      <c r="B50" s="123"/>
      <c r="C50" s="123"/>
      <c r="D50" s="123"/>
      <c r="E50" s="123"/>
      <c r="F50" s="124"/>
      <c r="G50" s="125"/>
      <c r="H50" s="126"/>
      <c r="I50" s="126"/>
      <c r="J50" s="126"/>
      <c r="K50" s="126"/>
      <c r="L50" s="126"/>
      <c r="M50" s="126"/>
      <c r="N50" s="125"/>
      <c r="O50" s="125"/>
      <c r="P50" s="125"/>
      <c r="Q50" s="125"/>
      <c r="R50" s="125"/>
      <c r="S50" s="125"/>
      <c r="T50" s="125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0.5" customHeight="1">
      <c r="A51" s="117"/>
      <c r="B51" s="123"/>
      <c r="C51" s="123"/>
      <c r="D51" s="123"/>
      <c r="E51" s="123"/>
      <c r="F51" s="124"/>
      <c r="G51" s="125"/>
      <c r="H51" s="126"/>
      <c r="I51" s="126"/>
      <c r="J51" s="126"/>
      <c r="K51" s="126"/>
      <c r="L51" s="126"/>
      <c r="M51" s="126"/>
      <c r="N51" s="125"/>
      <c r="O51" s="125"/>
      <c r="P51" s="125"/>
      <c r="Q51" s="125"/>
      <c r="R51" s="125"/>
      <c r="S51" s="125"/>
      <c r="T51" s="125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0.5" customHeight="1">
      <c r="A52" s="117">
        <v>12</v>
      </c>
      <c r="B52" s="123"/>
      <c r="C52" s="123"/>
      <c r="D52" s="123"/>
      <c r="E52" s="123"/>
      <c r="F52" s="124"/>
      <c r="G52" s="125"/>
      <c r="H52" s="126"/>
      <c r="I52" s="126"/>
      <c r="J52" s="126"/>
      <c r="K52" s="126"/>
      <c r="L52" s="126"/>
      <c r="M52" s="126"/>
      <c r="N52" s="125"/>
      <c r="O52" s="125"/>
      <c r="P52" s="125"/>
      <c r="Q52" s="125"/>
      <c r="R52" s="125"/>
      <c r="S52" s="125"/>
      <c r="T52" s="125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0.5" customHeight="1">
      <c r="A53" s="117"/>
      <c r="B53" s="123"/>
      <c r="C53" s="123"/>
      <c r="D53" s="123"/>
      <c r="E53" s="123"/>
      <c r="F53" s="124"/>
      <c r="G53" s="125"/>
      <c r="H53" s="126"/>
      <c r="I53" s="126"/>
      <c r="J53" s="126"/>
      <c r="K53" s="126"/>
      <c r="L53" s="126"/>
      <c r="M53" s="126"/>
      <c r="N53" s="125"/>
      <c r="O53" s="125"/>
      <c r="P53" s="125"/>
      <c r="Q53" s="125"/>
      <c r="R53" s="125"/>
      <c r="S53" s="125"/>
      <c r="T53" s="125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ht="10.5" customHeight="1">
      <c r="A54" s="117">
        <v>13</v>
      </c>
      <c r="B54" s="123"/>
      <c r="C54" s="123"/>
      <c r="D54" s="123"/>
      <c r="E54" s="123"/>
      <c r="F54" s="124"/>
      <c r="G54" s="125"/>
      <c r="H54" s="126"/>
      <c r="I54" s="126"/>
      <c r="J54" s="126"/>
      <c r="K54" s="126"/>
      <c r="L54" s="126"/>
      <c r="M54" s="126"/>
      <c r="N54" s="125"/>
      <c r="O54" s="125"/>
      <c r="P54" s="125"/>
      <c r="Q54" s="125"/>
      <c r="R54" s="125"/>
      <c r="S54" s="125"/>
      <c r="T54" s="125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ht="10.5" customHeight="1">
      <c r="A55" s="117"/>
      <c r="B55" s="123"/>
      <c r="C55" s="123"/>
      <c r="D55" s="123"/>
      <c r="E55" s="123"/>
      <c r="F55" s="124"/>
      <c r="G55" s="125"/>
      <c r="H55" s="126"/>
      <c r="I55" s="126"/>
      <c r="J55" s="126"/>
      <c r="K55" s="126"/>
      <c r="L55" s="126"/>
      <c r="M55" s="126"/>
      <c r="N55" s="125"/>
      <c r="O55" s="125"/>
      <c r="P55" s="125"/>
      <c r="Q55" s="125"/>
      <c r="R55" s="125"/>
      <c r="S55" s="125"/>
      <c r="T55" s="125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0.5" customHeight="1">
      <c r="A56" s="117">
        <v>14</v>
      </c>
      <c r="B56" s="123"/>
      <c r="C56" s="123"/>
      <c r="D56" s="123"/>
      <c r="E56" s="123"/>
      <c r="F56" s="124"/>
      <c r="G56" s="125"/>
      <c r="H56" s="126"/>
      <c r="I56" s="126"/>
      <c r="J56" s="126"/>
      <c r="K56" s="126"/>
      <c r="L56" s="126"/>
      <c r="M56" s="126"/>
      <c r="N56" s="125"/>
      <c r="O56" s="125"/>
      <c r="P56" s="125"/>
      <c r="Q56" s="125"/>
      <c r="R56" s="125"/>
      <c r="S56" s="125"/>
      <c r="T56" s="125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0.5" customHeight="1">
      <c r="A57" s="117"/>
      <c r="B57" s="123"/>
      <c r="C57" s="123"/>
      <c r="D57" s="123"/>
      <c r="E57" s="123"/>
      <c r="F57" s="124"/>
      <c r="G57" s="125"/>
      <c r="H57" s="126"/>
      <c r="I57" s="126"/>
      <c r="J57" s="126"/>
      <c r="K57" s="126"/>
      <c r="L57" s="126"/>
      <c r="M57" s="126"/>
      <c r="N57" s="125"/>
      <c r="O57" s="125"/>
      <c r="P57" s="125"/>
      <c r="Q57" s="125"/>
      <c r="R57" s="125"/>
      <c r="S57" s="125"/>
      <c r="T57" s="125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0.5" customHeight="1">
      <c r="A58" s="117">
        <v>15</v>
      </c>
      <c r="B58" s="123"/>
      <c r="C58" s="123"/>
      <c r="D58" s="123"/>
      <c r="E58" s="123"/>
      <c r="F58" s="124"/>
      <c r="G58" s="125"/>
      <c r="H58" s="126"/>
      <c r="I58" s="126"/>
      <c r="J58" s="126"/>
      <c r="K58" s="126"/>
      <c r="L58" s="126"/>
      <c r="M58" s="126"/>
      <c r="N58" s="125"/>
      <c r="O58" s="125"/>
      <c r="P58" s="125"/>
      <c r="Q58" s="125"/>
      <c r="R58" s="125"/>
      <c r="S58" s="125"/>
      <c r="T58" s="125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0.5" customHeight="1">
      <c r="A59" s="117"/>
      <c r="B59" s="123"/>
      <c r="C59" s="123"/>
      <c r="D59" s="123"/>
      <c r="E59" s="123"/>
      <c r="F59" s="124"/>
      <c r="G59" s="125"/>
      <c r="H59" s="126"/>
      <c r="I59" s="126"/>
      <c r="J59" s="126"/>
      <c r="K59" s="126"/>
      <c r="L59" s="126"/>
      <c r="M59" s="126"/>
      <c r="N59" s="125"/>
      <c r="O59" s="125"/>
      <c r="P59" s="125"/>
      <c r="Q59" s="125"/>
      <c r="R59" s="125"/>
      <c r="S59" s="125"/>
      <c r="T59" s="125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0.5" customHeight="1">
      <c r="A60" s="117">
        <v>16</v>
      </c>
      <c r="B60" s="123"/>
      <c r="C60" s="123"/>
      <c r="D60" s="123"/>
      <c r="E60" s="123"/>
      <c r="F60" s="124"/>
      <c r="G60" s="125"/>
      <c r="H60" s="126"/>
      <c r="I60" s="126"/>
      <c r="J60" s="126"/>
      <c r="K60" s="126"/>
      <c r="L60" s="126"/>
      <c r="M60" s="126"/>
      <c r="N60" s="125"/>
      <c r="O60" s="125"/>
      <c r="P60" s="125"/>
      <c r="Q60" s="125"/>
      <c r="R60" s="125"/>
      <c r="S60" s="125"/>
      <c r="T60" s="125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53" ht="10.5" customHeight="1">
      <c r="A61" s="117"/>
      <c r="B61" s="123"/>
      <c r="C61" s="123"/>
      <c r="D61" s="123"/>
      <c r="E61" s="123"/>
      <c r="F61" s="124"/>
      <c r="G61" s="125"/>
      <c r="H61" s="126"/>
      <c r="I61" s="126"/>
      <c r="J61" s="126"/>
      <c r="K61" s="126"/>
      <c r="L61" s="126"/>
      <c r="M61" s="126"/>
      <c r="N61" s="125"/>
      <c r="O61" s="125"/>
      <c r="P61" s="125"/>
      <c r="Q61" s="125"/>
      <c r="R61" s="125"/>
      <c r="S61" s="125"/>
      <c r="T61" s="125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53" ht="10.5" customHeight="1">
      <c r="A62" s="117">
        <v>17</v>
      </c>
      <c r="B62" s="123"/>
      <c r="C62" s="123"/>
      <c r="D62" s="123"/>
      <c r="E62" s="123"/>
      <c r="F62" s="124"/>
      <c r="G62" s="125"/>
      <c r="H62" s="126"/>
      <c r="I62" s="126"/>
      <c r="J62" s="126"/>
      <c r="K62" s="126"/>
      <c r="L62" s="126"/>
      <c r="M62" s="126"/>
      <c r="N62" s="125"/>
      <c r="O62" s="125"/>
      <c r="P62" s="125"/>
      <c r="Q62" s="125"/>
      <c r="R62" s="125"/>
      <c r="S62" s="125"/>
      <c r="T62" s="125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53" ht="10.5" customHeight="1">
      <c r="A63" s="117"/>
      <c r="B63" s="123"/>
      <c r="C63" s="123"/>
      <c r="D63" s="123"/>
      <c r="E63" s="123"/>
      <c r="F63" s="124"/>
      <c r="G63" s="125"/>
      <c r="H63" s="126"/>
      <c r="I63" s="126"/>
      <c r="J63" s="126"/>
      <c r="K63" s="126"/>
      <c r="L63" s="126"/>
      <c r="M63" s="126"/>
      <c r="N63" s="125"/>
      <c r="O63" s="125"/>
      <c r="P63" s="125"/>
      <c r="Q63" s="125"/>
      <c r="R63" s="125"/>
      <c r="S63" s="125"/>
      <c r="T63" s="125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53" ht="19.5" customHeight="1">
      <c r="A64" s="150" t="s">
        <v>30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24"/>
      <c r="O64" s="24"/>
      <c r="P64" s="24"/>
      <c r="Q64" s="24"/>
      <c r="R64" s="24"/>
      <c r="S64" s="24"/>
      <c r="T64" s="24"/>
      <c r="U64" s="24"/>
      <c r="V64" s="24"/>
      <c r="W64" s="4"/>
      <c r="X64" s="4"/>
      <c r="Y64" s="4"/>
      <c r="Z64" s="4"/>
      <c r="AA64" s="24"/>
      <c r="AB64" s="24"/>
      <c r="AC64" s="24"/>
      <c r="AD64" s="24"/>
      <c r="AE64" s="24"/>
      <c r="AF64" s="24"/>
      <c r="AG64" s="34"/>
      <c r="AH64" s="34"/>
      <c r="AI64" s="34"/>
      <c r="AJ64" s="34"/>
      <c r="AK64" s="3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1:53" ht="19.5" customHeight="1">
      <c r="A65" s="97" t="s">
        <v>31</v>
      </c>
      <c r="B65" s="98"/>
      <c r="C65" s="98"/>
      <c r="D65" s="98"/>
      <c r="E65" s="98"/>
      <c r="F65" s="98"/>
      <c r="G65" s="98"/>
      <c r="H65" s="132"/>
      <c r="I65" s="98" t="s">
        <v>32</v>
      </c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136"/>
      <c r="U65" s="24"/>
      <c r="V65" s="24"/>
      <c r="W65" s="4"/>
      <c r="X65" s="4"/>
      <c r="Y65" s="4"/>
      <c r="Z65" s="4"/>
      <c r="AA65" s="24"/>
      <c r="AB65" s="24"/>
      <c r="AC65" s="24"/>
      <c r="AD65" s="24"/>
      <c r="AE65" s="24"/>
      <c r="AF65" s="24"/>
      <c r="AG65" s="34"/>
      <c r="AH65" s="34"/>
      <c r="AI65" s="34"/>
      <c r="AJ65" s="34"/>
      <c r="AK65" s="3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53" ht="19.5" customHeight="1">
      <c r="A66" s="133"/>
      <c r="B66" s="134"/>
      <c r="C66" s="134"/>
      <c r="D66" s="134"/>
      <c r="E66" s="134"/>
      <c r="F66" s="134"/>
      <c r="G66" s="134"/>
      <c r="H66" s="135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8"/>
      <c r="U66" s="24"/>
      <c r="V66" s="24"/>
      <c r="W66" s="4"/>
      <c r="X66" s="4"/>
      <c r="Y66" s="4"/>
      <c r="Z66" s="4"/>
      <c r="AA66" s="24"/>
      <c r="AB66" s="24"/>
      <c r="AC66" s="24"/>
      <c r="AD66" s="24"/>
      <c r="AE66" s="24"/>
      <c r="AF66" s="24"/>
      <c r="AG66" s="34"/>
      <c r="AH66" s="34"/>
      <c r="AI66" s="34"/>
      <c r="AJ66" s="34"/>
      <c r="AK66" s="3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ht="19.5" customHeight="1">
      <c r="A67" s="24"/>
      <c r="B67" s="25"/>
      <c r="C67" s="25"/>
      <c r="D67" s="25"/>
      <c r="E67" s="25"/>
      <c r="F67" s="25"/>
      <c r="G67" s="24"/>
      <c r="H67" s="24"/>
      <c r="I67" s="35"/>
      <c r="J67" s="36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4"/>
      <c r="X67" s="4"/>
      <c r="Y67" s="4"/>
      <c r="Z67" s="4"/>
      <c r="AA67" s="24"/>
      <c r="AB67" s="24"/>
      <c r="AC67" s="24"/>
      <c r="AD67" s="24"/>
      <c r="AE67" s="24"/>
      <c r="AF67" s="24"/>
      <c r="AG67" s="34"/>
      <c r="AH67" s="34"/>
      <c r="AI67" s="34"/>
      <c r="AJ67" s="34"/>
      <c r="AK67" s="3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1:53" ht="17.25" customHeight="1">
      <c r="A68" s="139" t="s">
        <v>33</v>
      </c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1"/>
      <c r="N68" s="142" t="s">
        <v>34</v>
      </c>
      <c r="O68" s="142"/>
      <c r="P68" s="142"/>
      <c r="Q68" s="142"/>
      <c r="R68" s="142"/>
      <c r="S68" s="142"/>
      <c r="T68" s="143"/>
      <c r="U68" s="24"/>
      <c r="V68" s="24"/>
      <c r="W68" s="24"/>
      <c r="X68" s="24"/>
      <c r="Y68" s="24"/>
      <c r="Z68" s="24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53" ht="24.75" customHeight="1">
      <c r="A69" s="144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6"/>
      <c r="N69" s="24"/>
      <c r="O69" s="24"/>
      <c r="P69" s="24"/>
      <c r="Q69" s="24"/>
      <c r="R69" s="24"/>
      <c r="S69" s="24"/>
      <c r="T69" s="37"/>
      <c r="U69" s="24"/>
      <c r="V69" s="24"/>
      <c r="W69" s="24"/>
      <c r="X69" s="24"/>
      <c r="Y69" s="24"/>
      <c r="Z69" s="24"/>
      <c r="AA69" s="38"/>
      <c r="AB69" s="39"/>
      <c r="AC69" s="40"/>
      <c r="AD69" s="41"/>
      <c r="AE69" s="42"/>
      <c r="AF69" s="3"/>
      <c r="AG69" s="3"/>
      <c r="AH69" s="3"/>
      <c r="AI69" s="3"/>
      <c r="AJ69" s="3"/>
      <c r="AK69" s="3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1:53" ht="24.75" customHeight="1">
      <c r="A70" s="144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6"/>
      <c r="N70" s="24"/>
      <c r="O70" s="24"/>
      <c r="P70" s="24"/>
      <c r="Q70" s="24"/>
      <c r="R70" s="24"/>
      <c r="S70" s="24"/>
      <c r="T70" s="37"/>
      <c r="U70" s="24"/>
      <c r="V70" s="24"/>
      <c r="W70" s="24"/>
      <c r="X70" s="24"/>
      <c r="Y70" s="24"/>
      <c r="Z70" s="24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1:53" ht="24.75" customHeight="1">
      <c r="A71" s="147"/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9"/>
      <c r="N71" s="43"/>
      <c r="O71" s="43"/>
      <c r="P71" s="43"/>
      <c r="Q71" s="43"/>
      <c r="R71" s="43"/>
      <c r="S71" s="43"/>
      <c r="T71" s="44"/>
      <c r="U71" s="24"/>
      <c r="V71" s="24"/>
      <c r="W71" s="24"/>
      <c r="X71" s="24"/>
      <c r="Y71" s="24"/>
      <c r="Z71" s="24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1:53" ht="9.7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6"/>
      <c r="O72" s="46"/>
      <c r="P72" s="46"/>
      <c r="Q72" s="46"/>
      <c r="R72" s="46"/>
      <c r="S72" s="46"/>
      <c r="T72" s="46"/>
      <c r="U72" s="24"/>
      <c r="V72" s="24"/>
      <c r="W72" s="24"/>
      <c r="X72" s="24"/>
      <c r="Y72" s="24"/>
      <c r="Z72" s="24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1:53" ht="15.75" customHeight="1">
      <c r="A73" s="130" t="s">
        <v>44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1:53" ht="15.75" customHeight="1">
      <c r="A74" s="24"/>
      <c r="B74" s="24"/>
      <c r="C74" s="24"/>
      <c r="D74" s="42"/>
      <c r="E74" s="42"/>
      <c r="F74" s="42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ht="17.25" customHeight="1"/>
    <row r="76" spans="1:53" ht="17.25" customHeight="1"/>
    <row r="77" spans="1:53" ht="17.25" customHeight="1"/>
    <row r="78" spans="1:53" ht="17.25" customHeight="1"/>
    <row r="79" spans="1:53" ht="17.25" customHeight="1"/>
    <row r="80" spans="1:53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</sheetData>
  <mergeCells count="254">
    <mergeCell ref="A73:T73"/>
    <mergeCell ref="A65:H66"/>
    <mergeCell ref="I65:T65"/>
    <mergeCell ref="I66:T66"/>
    <mergeCell ref="A68:M68"/>
    <mergeCell ref="N68:T68"/>
    <mergeCell ref="A69:M71"/>
    <mergeCell ref="N62:N63"/>
    <mergeCell ref="O62:O63"/>
    <mergeCell ref="P62:P63"/>
    <mergeCell ref="Q62:R63"/>
    <mergeCell ref="S62:T63"/>
    <mergeCell ref="A64:M64"/>
    <mergeCell ref="A62:A63"/>
    <mergeCell ref="B62:E63"/>
    <mergeCell ref="F62:F63"/>
    <mergeCell ref="G62:G63"/>
    <mergeCell ref="H62:J63"/>
    <mergeCell ref="K62:M63"/>
    <mergeCell ref="O60:O61"/>
    <mergeCell ref="P60:P61"/>
    <mergeCell ref="Q60:R61"/>
    <mergeCell ref="S60:T61"/>
    <mergeCell ref="N58:N59"/>
    <mergeCell ref="O58:O59"/>
    <mergeCell ref="P58:P59"/>
    <mergeCell ref="Q58:R59"/>
    <mergeCell ref="S58:T59"/>
    <mergeCell ref="N60:N61"/>
    <mergeCell ref="K58:M59"/>
    <mergeCell ref="A60:A61"/>
    <mergeCell ref="B60:E61"/>
    <mergeCell ref="F60:F61"/>
    <mergeCell ref="G60:G61"/>
    <mergeCell ref="H60:J61"/>
    <mergeCell ref="A58:A59"/>
    <mergeCell ref="B58:E59"/>
    <mergeCell ref="F58:F59"/>
    <mergeCell ref="G58:G59"/>
    <mergeCell ref="H58:J59"/>
    <mergeCell ref="K60:M61"/>
    <mergeCell ref="K56:M57"/>
    <mergeCell ref="N56:N57"/>
    <mergeCell ref="O56:O57"/>
    <mergeCell ref="P56:P57"/>
    <mergeCell ref="Q56:R57"/>
    <mergeCell ref="S56:T57"/>
    <mergeCell ref="N54:N55"/>
    <mergeCell ref="O54:O55"/>
    <mergeCell ref="P54:P55"/>
    <mergeCell ref="Q54:R55"/>
    <mergeCell ref="S54:T55"/>
    <mergeCell ref="K54:M55"/>
    <mergeCell ref="A56:A57"/>
    <mergeCell ref="B56:E57"/>
    <mergeCell ref="F56:F57"/>
    <mergeCell ref="G56:G57"/>
    <mergeCell ref="H56:J57"/>
    <mergeCell ref="A54:A55"/>
    <mergeCell ref="B54:E55"/>
    <mergeCell ref="F54:F55"/>
    <mergeCell ref="G54:G55"/>
    <mergeCell ref="H54:J55"/>
    <mergeCell ref="K52:M53"/>
    <mergeCell ref="N52:N53"/>
    <mergeCell ref="O52:O53"/>
    <mergeCell ref="P52:P53"/>
    <mergeCell ref="Q52:R53"/>
    <mergeCell ref="S52:T53"/>
    <mergeCell ref="N50:N51"/>
    <mergeCell ref="O50:O51"/>
    <mergeCell ref="P50:P51"/>
    <mergeCell ref="Q50:R51"/>
    <mergeCell ref="S50:T51"/>
    <mergeCell ref="K50:M51"/>
    <mergeCell ref="A52:A53"/>
    <mergeCell ref="B52:E53"/>
    <mergeCell ref="F52:F53"/>
    <mergeCell ref="G52:G53"/>
    <mergeCell ref="H52:J53"/>
    <mergeCell ref="A50:A51"/>
    <mergeCell ref="B50:E51"/>
    <mergeCell ref="F50:F51"/>
    <mergeCell ref="G50:G51"/>
    <mergeCell ref="H50:J51"/>
    <mergeCell ref="K48:M49"/>
    <mergeCell ref="N48:N49"/>
    <mergeCell ref="O48:O49"/>
    <mergeCell ref="P48:P49"/>
    <mergeCell ref="Q48:R49"/>
    <mergeCell ref="S48:T49"/>
    <mergeCell ref="N46:N47"/>
    <mergeCell ref="O46:O47"/>
    <mergeCell ref="P46:P47"/>
    <mergeCell ref="Q46:R47"/>
    <mergeCell ref="S46:T47"/>
    <mergeCell ref="K46:M47"/>
    <mergeCell ref="A48:A49"/>
    <mergeCell ref="B48:E49"/>
    <mergeCell ref="F48:F49"/>
    <mergeCell ref="G48:G49"/>
    <mergeCell ref="H48:J49"/>
    <mergeCell ref="A46:A47"/>
    <mergeCell ref="B46:E47"/>
    <mergeCell ref="F46:F47"/>
    <mergeCell ref="G46:G47"/>
    <mergeCell ref="H46:J47"/>
    <mergeCell ref="K44:M45"/>
    <mergeCell ref="N44:N45"/>
    <mergeCell ref="O44:O45"/>
    <mergeCell ref="P44:P45"/>
    <mergeCell ref="Q44:R45"/>
    <mergeCell ref="S44:T45"/>
    <mergeCell ref="N42:N43"/>
    <mergeCell ref="O42:O43"/>
    <mergeCell ref="P42:P43"/>
    <mergeCell ref="Q42:R43"/>
    <mergeCell ref="S42:T43"/>
    <mergeCell ref="K42:M43"/>
    <mergeCell ref="A44:A45"/>
    <mergeCell ref="B44:E45"/>
    <mergeCell ref="F44:F45"/>
    <mergeCell ref="G44:G45"/>
    <mergeCell ref="H44:J45"/>
    <mergeCell ref="A42:A43"/>
    <mergeCell ref="B42:E43"/>
    <mergeCell ref="F42:F43"/>
    <mergeCell ref="G42:G43"/>
    <mergeCell ref="H42:J43"/>
    <mergeCell ref="K40:M41"/>
    <mergeCell ref="N40:N41"/>
    <mergeCell ref="O40:O41"/>
    <mergeCell ref="P40:P41"/>
    <mergeCell ref="Q40:R41"/>
    <mergeCell ref="S40:T41"/>
    <mergeCell ref="N38:N39"/>
    <mergeCell ref="O38:O39"/>
    <mergeCell ref="P38:P39"/>
    <mergeCell ref="Q38:R39"/>
    <mergeCell ref="S38:T39"/>
    <mergeCell ref="K38:M39"/>
    <mergeCell ref="A40:A41"/>
    <mergeCell ref="B40:E41"/>
    <mergeCell ref="F40:F41"/>
    <mergeCell ref="G40:G41"/>
    <mergeCell ref="H40:J41"/>
    <mergeCell ref="A38:A39"/>
    <mergeCell ref="B38:E39"/>
    <mergeCell ref="F38:F39"/>
    <mergeCell ref="G38:G39"/>
    <mergeCell ref="H38:J39"/>
    <mergeCell ref="O36:O37"/>
    <mergeCell ref="P36:P37"/>
    <mergeCell ref="Q36:R37"/>
    <mergeCell ref="S36:T37"/>
    <mergeCell ref="N34:N35"/>
    <mergeCell ref="O34:O35"/>
    <mergeCell ref="P34:P35"/>
    <mergeCell ref="Q34:R35"/>
    <mergeCell ref="S34:T35"/>
    <mergeCell ref="O32:O33"/>
    <mergeCell ref="P32:P33"/>
    <mergeCell ref="Q32:R33"/>
    <mergeCell ref="S32:T33"/>
    <mergeCell ref="A34:A35"/>
    <mergeCell ref="B34:E35"/>
    <mergeCell ref="F34:F35"/>
    <mergeCell ref="G34:G35"/>
    <mergeCell ref="H34:J35"/>
    <mergeCell ref="K34:M35"/>
    <mergeCell ref="A32:A33"/>
    <mergeCell ref="B32:E33"/>
    <mergeCell ref="F32:F33"/>
    <mergeCell ref="G32:G33"/>
    <mergeCell ref="H32:J33"/>
    <mergeCell ref="K32:M33"/>
    <mergeCell ref="N32:N33"/>
    <mergeCell ref="A36:A37"/>
    <mergeCell ref="B36:E37"/>
    <mergeCell ref="F36:F37"/>
    <mergeCell ref="G36:G37"/>
    <mergeCell ref="H36:J37"/>
    <mergeCell ref="K36:M37"/>
    <mergeCell ref="N36:N37"/>
    <mergeCell ref="Q27:R29"/>
    <mergeCell ref="S27:T29"/>
    <mergeCell ref="A30:A31"/>
    <mergeCell ref="B30:E31"/>
    <mergeCell ref="F30:F31"/>
    <mergeCell ref="G30:G31"/>
    <mergeCell ref="H30:J31"/>
    <mergeCell ref="K30:M31"/>
    <mergeCell ref="N30:N31"/>
    <mergeCell ref="O30:O31"/>
    <mergeCell ref="P30:P31"/>
    <mergeCell ref="Q30:R31"/>
    <mergeCell ref="S30:T31"/>
    <mergeCell ref="A27:A29"/>
    <mergeCell ref="B27:E29"/>
    <mergeCell ref="F27:F29"/>
    <mergeCell ref="G27:G29"/>
    <mergeCell ref="H27:J29"/>
    <mergeCell ref="K27:M29"/>
    <mergeCell ref="N27:N29"/>
    <mergeCell ref="O27:O29"/>
    <mergeCell ref="P27:P29"/>
    <mergeCell ref="A20:C21"/>
    <mergeCell ref="D20:J21"/>
    <mergeCell ref="K20:M21"/>
    <mergeCell ref="N20:T21"/>
    <mergeCell ref="A23:A26"/>
    <mergeCell ref="B23:E26"/>
    <mergeCell ref="F23:F26"/>
    <mergeCell ref="G23:G26"/>
    <mergeCell ref="H23:J23"/>
    <mergeCell ref="K23:M23"/>
    <mergeCell ref="N23:P23"/>
    <mergeCell ref="Q23:T23"/>
    <mergeCell ref="H24:J26"/>
    <mergeCell ref="K24:M26"/>
    <mergeCell ref="N24:N26"/>
    <mergeCell ref="O24:O26"/>
    <mergeCell ref="P24:P26"/>
    <mergeCell ref="Q24:R24"/>
    <mergeCell ref="S24:T24"/>
    <mergeCell ref="Q25:R26"/>
    <mergeCell ref="S25:T26"/>
    <mergeCell ref="A17:C17"/>
    <mergeCell ref="E17:G17"/>
    <mergeCell ref="I17:T17"/>
    <mergeCell ref="A18:C19"/>
    <mergeCell ref="D18:J19"/>
    <mergeCell ref="K18:M19"/>
    <mergeCell ref="N18:T19"/>
    <mergeCell ref="A1:L2"/>
    <mergeCell ref="N1:O2"/>
    <mergeCell ref="P1:T2"/>
    <mergeCell ref="A3:L4"/>
    <mergeCell ref="N3:O5"/>
    <mergeCell ref="P3:T5"/>
    <mergeCell ref="A14:C16"/>
    <mergeCell ref="D14:J16"/>
    <mergeCell ref="K14:M14"/>
    <mergeCell ref="N14:T14"/>
    <mergeCell ref="K15:M16"/>
    <mergeCell ref="N15:T16"/>
    <mergeCell ref="A6:B6"/>
    <mergeCell ref="C6:E6"/>
    <mergeCell ref="N6:O6"/>
    <mergeCell ref="P6:T6"/>
    <mergeCell ref="B8:S9"/>
    <mergeCell ref="A11:N11"/>
    <mergeCell ref="A13:B13"/>
    <mergeCell ref="C12:T13"/>
  </mergeCells>
  <phoneticPr fontId="2"/>
  <dataValidations count="5">
    <dataValidation type="list" allowBlank="1" showInputMessage="1" showErrorMessage="1" sqref="H30:T63 JD30:JP63 SZ30:TL63 ACV30:ADH63 AMR30:AND63 AWN30:AWZ63 BGJ30:BGV63 BQF30:BQR63 CAB30:CAN63 CJX30:CKJ63 CTT30:CUF63 DDP30:DEB63 DNL30:DNX63 DXH30:DXT63 EHD30:EHP63 EQZ30:ERL63 FAV30:FBH63 FKR30:FLD63 FUN30:FUZ63 GEJ30:GEV63 GOF30:GOR63 GYB30:GYN63 HHX30:HIJ63 HRT30:HSF63 IBP30:ICB63 ILL30:ILX63 IVH30:IVT63 JFD30:JFP63 JOZ30:JPL63 JYV30:JZH63 KIR30:KJD63 KSN30:KSZ63 LCJ30:LCV63 LMF30:LMR63 LWB30:LWN63 MFX30:MGJ63 MPT30:MQF63 MZP30:NAB63 NJL30:NJX63 NTH30:NTT63 ODD30:ODP63 OMZ30:ONL63 OWV30:OXH63 PGR30:PHD63 PQN30:PQZ63 QAJ30:QAV63 QKF30:QKR63 QUB30:QUN63 RDX30:REJ63 RNT30:ROF63 RXP30:RYB63 SHL30:SHX63 SRH30:SRT63 TBD30:TBP63 TKZ30:TLL63 TUV30:TVH63 UER30:UFD63 UON30:UOZ63 UYJ30:UYV63 VIF30:VIR63 VSB30:VSN63 WBX30:WCJ63 WLT30:WMF63 WVP30:WWB63 H65566:T65599 JD65566:JP65599 SZ65566:TL65599 ACV65566:ADH65599 AMR65566:AND65599 AWN65566:AWZ65599 BGJ65566:BGV65599 BQF65566:BQR65599 CAB65566:CAN65599 CJX65566:CKJ65599 CTT65566:CUF65599 DDP65566:DEB65599 DNL65566:DNX65599 DXH65566:DXT65599 EHD65566:EHP65599 EQZ65566:ERL65599 FAV65566:FBH65599 FKR65566:FLD65599 FUN65566:FUZ65599 GEJ65566:GEV65599 GOF65566:GOR65599 GYB65566:GYN65599 HHX65566:HIJ65599 HRT65566:HSF65599 IBP65566:ICB65599 ILL65566:ILX65599 IVH65566:IVT65599 JFD65566:JFP65599 JOZ65566:JPL65599 JYV65566:JZH65599 KIR65566:KJD65599 KSN65566:KSZ65599 LCJ65566:LCV65599 LMF65566:LMR65599 LWB65566:LWN65599 MFX65566:MGJ65599 MPT65566:MQF65599 MZP65566:NAB65599 NJL65566:NJX65599 NTH65566:NTT65599 ODD65566:ODP65599 OMZ65566:ONL65599 OWV65566:OXH65599 PGR65566:PHD65599 PQN65566:PQZ65599 QAJ65566:QAV65599 QKF65566:QKR65599 QUB65566:QUN65599 RDX65566:REJ65599 RNT65566:ROF65599 RXP65566:RYB65599 SHL65566:SHX65599 SRH65566:SRT65599 TBD65566:TBP65599 TKZ65566:TLL65599 TUV65566:TVH65599 UER65566:UFD65599 UON65566:UOZ65599 UYJ65566:UYV65599 VIF65566:VIR65599 VSB65566:VSN65599 WBX65566:WCJ65599 WLT65566:WMF65599 WVP65566:WWB65599 H131102:T131135 JD131102:JP131135 SZ131102:TL131135 ACV131102:ADH131135 AMR131102:AND131135 AWN131102:AWZ131135 BGJ131102:BGV131135 BQF131102:BQR131135 CAB131102:CAN131135 CJX131102:CKJ131135 CTT131102:CUF131135 DDP131102:DEB131135 DNL131102:DNX131135 DXH131102:DXT131135 EHD131102:EHP131135 EQZ131102:ERL131135 FAV131102:FBH131135 FKR131102:FLD131135 FUN131102:FUZ131135 GEJ131102:GEV131135 GOF131102:GOR131135 GYB131102:GYN131135 HHX131102:HIJ131135 HRT131102:HSF131135 IBP131102:ICB131135 ILL131102:ILX131135 IVH131102:IVT131135 JFD131102:JFP131135 JOZ131102:JPL131135 JYV131102:JZH131135 KIR131102:KJD131135 KSN131102:KSZ131135 LCJ131102:LCV131135 LMF131102:LMR131135 LWB131102:LWN131135 MFX131102:MGJ131135 MPT131102:MQF131135 MZP131102:NAB131135 NJL131102:NJX131135 NTH131102:NTT131135 ODD131102:ODP131135 OMZ131102:ONL131135 OWV131102:OXH131135 PGR131102:PHD131135 PQN131102:PQZ131135 QAJ131102:QAV131135 QKF131102:QKR131135 QUB131102:QUN131135 RDX131102:REJ131135 RNT131102:ROF131135 RXP131102:RYB131135 SHL131102:SHX131135 SRH131102:SRT131135 TBD131102:TBP131135 TKZ131102:TLL131135 TUV131102:TVH131135 UER131102:UFD131135 UON131102:UOZ131135 UYJ131102:UYV131135 VIF131102:VIR131135 VSB131102:VSN131135 WBX131102:WCJ131135 WLT131102:WMF131135 WVP131102:WWB131135 H196638:T196671 JD196638:JP196671 SZ196638:TL196671 ACV196638:ADH196671 AMR196638:AND196671 AWN196638:AWZ196671 BGJ196638:BGV196671 BQF196638:BQR196671 CAB196638:CAN196671 CJX196638:CKJ196671 CTT196638:CUF196671 DDP196638:DEB196671 DNL196638:DNX196671 DXH196638:DXT196671 EHD196638:EHP196671 EQZ196638:ERL196671 FAV196638:FBH196671 FKR196638:FLD196671 FUN196638:FUZ196671 GEJ196638:GEV196671 GOF196638:GOR196671 GYB196638:GYN196671 HHX196638:HIJ196671 HRT196638:HSF196671 IBP196638:ICB196671 ILL196638:ILX196671 IVH196638:IVT196671 JFD196638:JFP196671 JOZ196638:JPL196671 JYV196638:JZH196671 KIR196638:KJD196671 KSN196638:KSZ196671 LCJ196638:LCV196671 LMF196638:LMR196671 LWB196638:LWN196671 MFX196638:MGJ196671 MPT196638:MQF196671 MZP196638:NAB196671 NJL196638:NJX196671 NTH196638:NTT196671 ODD196638:ODP196671 OMZ196638:ONL196671 OWV196638:OXH196671 PGR196638:PHD196671 PQN196638:PQZ196671 QAJ196638:QAV196671 QKF196638:QKR196671 QUB196638:QUN196671 RDX196638:REJ196671 RNT196638:ROF196671 RXP196638:RYB196671 SHL196638:SHX196671 SRH196638:SRT196671 TBD196638:TBP196671 TKZ196638:TLL196671 TUV196638:TVH196671 UER196638:UFD196671 UON196638:UOZ196671 UYJ196638:UYV196671 VIF196638:VIR196671 VSB196638:VSN196671 WBX196638:WCJ196671 WLT196638:WMF196671 WVP196638:WWB196671 H262174:T262207 JD262174:JP262207 SZ262174:TL262207 ACV262174:ADH262207 AMR262174:AND262207 AWN262174:AWZ262207 BGJ262174:BGV262207 BQF262174:BQR262207 CAB262174:CAN262207 CJX262174:CKJ262207 CTT262174:CUF262207 DDP262174:DEB262207 DNL262174:DNX262207 DXH262174:DXT262207 EHD262174:EHP262207 EQZ262174:ERL262207 FAV262174:FBH262207 FKR262174:FLD262207 FUN262174:FUZ262207 GEJ262174:GEV262207 GOF262174:GOR262207 GYB262174:GYN262207 HHX262174:HIJ262207 HRT262174:HSF262207 IBP262174:ICB262207 ILL262174:ILX262207 IVH262174:IVT262207 JFD262174:JFP262207 JOZ262174:JPL262207 JYV262174:JZH262207 KIR262174:KJD262207 KSN262174:KSZ262207 LCJ262174:LCV262207 LMF262174:LMR262207 LWB262174:LWN262207 MFX262174:MGJ262207 MPT262174:MQF262207 MZP262174:NAB262207 NJL262174:NJX262207 NTH262174:NTT262207 ODD262174:ODP262207 OMZ262174:ONL262207 OWV262174:OXH262207 PGR262174:PHD262207 PQN262174:PQZ262207 QAJ262174:QAV262207 QKF262174:QKR262207 QUB262174:QUN262207 RDX262174:REJ262207 RNT262174:ROF262207 RXP262174:RYB262207 SHL262174:SHX262207 SRH262174:SRT262207 TBD262174:TBP262207 TKZ262174:TLL262207 TUV262174:TVH262207 UER262174:UFD262207 UON262174:UOZ262207 UYJ262174:UYV262207 VIF262174:VIR262207 VSB262174:VSN262207 WBX262174:WCJ262207 WLT262174:WMF262207 WVP262174:WWB262207 H327710:T327743 JD327710:JP327743 SZ327710:TL327743 ACV327710:ADH327743 AMR327710:AND327743 AWN327710:AWZ327743 BGJ327710:BGV327743 BQF327710:BQR327743 CAB327710:CAN327743 CJX327710:CKJ327743 CTT327710:CUF327743 DDP327710:DEB327743 DNL327710:DNX327743 DXH327710:DXT327743 EHD327710:EHP327743 EQZ327710:ERL327743 FAV327710:FBH327743 FKR327710:FLD327743 FUN327710:FUZ327743 GEJ327710:GEV327743 GOF327710:GOR327743 GYB327710:GYN327743 HHX327710:HIJ327743 HRT327710:HSF327743 IBP327710:ICB327743 ILL327710:ILX327743 IVH327710:IVT327743 JFD327710:JFP327743 JOZ327710:JPL327743 JYV327710:JZH327743 KIR327710:KJD327743 KSN327710:KSZ327743 LCJ327710:LCV327743 LMF327710:LMR327743 LWB327710:LWN327743 MFX327710:MGJ327743 MPT327710:MQF327743 MZP327710:NAB327743 NJL327710:NJX327743 NTH327710:NTT327743 ODD327710:ODP327743 OMZ327710:ONL327743 OWV327710:OXH327743 PGR327710:PHD327743 PQN327710:PQZ327743 QAJ327710:QAV327743 QKF327710:QKR327743 QUB327710:QUN327743 RDX327710:REJ327743 RNT327710:ROF327743 RXP327710:RYB327743 SHL327710:SHX327743 SRH327710:SRT327743 TBD327710:TBP327743 TKZ327710:TLL327743 TUV327710:TVH327743 UER327710:UFD327743 UON327710:UOZ327743 UYJ327710:UYV327743 VIF327710:VIR327743 VSB327710:VSN327743 WBX327710:WCJ327743 WLT327710:WMF327743 WVP327710:WWB327743 H393246:T393279 JD393246:JP393279 SZ393246:TL393279 ACV393246:ADH393279 AMR393246:AND393279 AWN393246:AWZ393279 BGJ393246:BGV393279 BQF393246:BQR393279 CAB393246:CAN393279 CJX393246:CKJ393279 CTT393246:CUF393279 DDP393246:DEB393279 DNL393246:DNX393279 DXH393246:DXT393279 EHD393246:EHP393279 EQZ393246:ERL393279 FAV393246:FBH393279 FKR393246:FLD393279 FUN393246:FUZ393279 GEJ393246:GEV393279 GOF393246:GOR393279 GYB393246:GYN393279 HHX393246:HIJ393279 HRT393246:HSF393279 IBP393246:ICB393279 ILL393246:ILX393279 IVH393246:IVT393279 JFD393246:JFP393279 JOZ393246:JPL393279 JYV393246:JZH393279 KIR393246:KJD393279 KSN393246:KSZ393279 LCJ393246:LCV393279 LMF393246:LMR393279 LWB393246:LWN393279 MFX393246:MGJ393279 MPT393246:MQF393279 MZP393246:NAB393279 NJL393246:NJX393279 NTH393246:NTT393279 ODD393246:ODP393279 OMZ393246:ONL393279 OWV393246:OXH393279 PGR393246:PHD393279 PQN393246:PQZ393279 QAJ393246:QAV393279 QKF393246:QKR393279 QUB393246:QUN393279 RDX393246:REJ393279 RNT393246:ROF393279 RXP393246:RYB393279 SHL393246:SHX393279 SRH393246:SRT393279 TBD393246:TBP393279 TKZ393246:TLL393279 TUV393246:TVH393279 UER393246:UFD393279 UON393246:UOZ393279 UYJ393246:UYV393279 VIF393246:VIR393279 VSB393246:VSN393279 WBX393246:WCJ393279 WLT393246:WMF393279 WVP393246:WWB393279 H458782:T458815 JD458782:JP458815 SZ458782:TL458815 ACV458782:ADH458815 AMR458782:AND458815 AWN458782:AWZ458815 BGJ458782:BGV458815 BQF458782:BQR458815 CAB458782:CAN458815 CJX458782:CKJ458815 CTT458782:CUF458815 DDP458782:DEB458815 DNL458782:DNX458815 DXH458782:DXT458815 EHD458782:EHP458815 EQZ458782:ERL458815 FAV458782:FBH458815 FKR458782:FLD458815 FUN458782:FUZ458815 GEJ458782:GEV458815 GOF458782:GOR458815 GYB458782:GYN458815 HHX458782:HIJ458815 HRT458782:HSF458815 IBP458782:ICB458815 ILL458782:ILX458815 IVH458782:IVT458815 JFD458782:JFP458815 JOZ458782:JPL458815 JYV458782:JZH458815 KIR458782:KJD458815 KSN458782:KSZ458815 LCJ458782:LCV458815 LMF458782:LMR458815 LWB458782:LWN458815 MFX458782:MGJ458815 MPT458782:MQF458815 MZP458782:NAB458815 NJL458782:NJX458815 NTH458782:NTT458815 ODD458782:ODP458815 OMZ458782:ONL458815 OWV458782:OXH458815 PGR458782:PHD458815 PQN458782:PQZ458815 QAJ458782:QAV458815 QKF458782:QKR458815 QUB458782:QUN458815 RDX458782:REJ458815 RNT458782:ROF458815 RXP458782:RYB458815 SHL458782:SHX458815 SRH458782:SRT458815 TBD458782:TBP458815 TKZ458782:TLL458815 TUV458782:TVH458815 UER458782:UFD458815 UON458782:UOZ458815 UYJ458782:UYV458815 VIF458782:VIR458815 VSB458782:VSN458815 WBX458782:WCJ458815 WLT458782:WMF458815 WVP458782:WWB458815 H524318:T524351 JD524318:JP524351 SZ524318:TL524351 ACV524318:ADH524351 AMR524318:AND524351 AWN524318:AWZ524351 BGJ524318:BGV524351 BQF524318:BQR524351 CAB524318:CAN524351 CJX524318:CKJ524351 CTT524318:CUF524351 DDP524318:DEB524351 DNL524318:DNX524351 DXH524318:DXT524351 EHD524318:EHP524351 EQZ524318:ERL524351 FAV524318:FBH524351 FKR524318:FLD524351 FUN524318:FUZ524351 GEJ524318:GEV524351 GOF524318:GOR524351 GYB524318:GYN524351 HHX524318:HIJ524351 HRT524318:HSF524351 IBP524318:ICB524351 ILL524318:ILX524351 IVH524318:IVT524351 JFD524318:JFP524351 JOZ524318:JPL524351 JYV524318:JZH524351 KIR524318:KJD524351 KSN524318:KSZ524351 LCJ524318:LCV524351 LMF524318:LMR524351 LWB524318:LWN524351 MFX524318:MGJ524351 MPT524318:MQF524351 MZP524318:NAB524351 NJL524318:NJX524351 NTH524318:NTT524351 ODD524318:ODP524351 OMZ524318:ONL524351 OWV524318:OXH524351 PGR524318:PHD524351 PQN524318:PQZ524351 QAJ524318:QAV524351 QKF524318:QKR524351 QUB524318:QUN524351 RDX524318:REJ524351 RNT524318:ROF524351 RXP524318:RYB524351 SHL524318:SHX524351 SRH524318:SRT524351 TBD524318:TBP524351 TKZ524318:TLL524351 TUV524318:TVH524351 UER524318:UFD524351 UON524318:UOZ524351 UYJ524318:UYV524351 VIF524318:VIR524351 VSB524318:VSN524351 WBX524318:WCJ524351 WLT524318:WMF524351 WVP524318:WWB524351 H589854:T589887 JD589854:JP589887 SZ589854:TL589887 ACV589854:ADH589887 AMR589854:AND589887 AWN589854:AWZ589887 BGJ589854:BGV589887 BQF589854:BQR589887 CAB589854:CAN589887 CJX589854:CKJ589887 CTT589854:CUF589887 DDP589854:DEB589887 DNL589854:DNX589887 DXH589854:DXT589887 EHD589854:EHP589887 EQZ589854:ERL589887 FAV589854:FBH589887 FKR589854:FLD589887 FUN589854:FUZ589887 GEJ589854:GEV589887 GOF589854:GOR589887 GYB589854:GYN589887 HHX589854:HIJ589887 HRT589854:HSF589887 IBP589854:ICB589887 ILL589854:ILX589887 IVH589854:IVT589887 JFD589854:JFP589887 JOZ589854:JPL589887 JYV589854:JZH589887 KIR589854:KJD589887 KSN589854:KSZ589887 LCJ589854:LCV589887 LMF589854:LMR589887 LWB589854:LWN589887 MFX589854:MGJ589887 MPT589854:MQF589887 MZP589854:NAB589887 NJL589854:NJX589887 NTH589854:NTT589887 ODD589854:ODP589887 OMZ589854:ONL589887 OWV589854:OXH589887 PGR589854:PHD589887 PQN589854:PQZ589887 QAJ589854:QAV589887 QKF589854:QKR589887 QUB589854:QUN589887 RDX589854:REJ589887 RNT589854:ROF589887 RXP589854:RYB589887 SHL589854:SHX589887 SRH589854:SRT589887 TBD589854:TBP589887 TKZ589854:TLL589887 TUV589854:TVH589887 UER589854:UFD589887 UON589854:UOZ589887 UYJ589854:UYV589887 VIF589854:VIR589887 VSB589854:VSN589887 WBX589854:WCJ589887 WLT589854:WMF589887 WVP589854:WWB589887 H655390:T655423 JD655390:JP655423 SZ655390:TL655423 ACV655390:ADH655423 AMR655390:AND655423 AWN655390:AWZ655423 BGJ655390:BGV655423 BQF655390:BQR655423 CAB655390:CAN655423 CJX655390:CKJ655423 CTT655390:CUF655423 DDP655390:DEB655423 DNL655390:DNX655423 DXH655390:DXT655423 EHD655390:EHP655423 EQZ655390:ERL655423 FAV655390:FBH655423 FKR655390:FLD655423 FUN655390:FUZ655423 GEJ655390:GEV655423 GOF655390:GOR655423 GYB655390:GYN655423 HHX655390:HIJ655423 HRT655390:HSF655423 IBP655390:ICB655423 ILL655390:ILX655423 IVH655390:IVT655423 JFD655390:JFP655423 JOZ655390:JPL655423 JYV655390:JZH655423 KIR655390:KJD655423 KSN655390:KSZ655423 LCJ655390:LCV655423 LMF655390:LMR655423 LWB655390:LWN655423 MFX655390:MGJ655423 MPT655390:MQF655423 MZP655390:NAB655423 NJL655390:NJX655423 NTH655390:NTT655423 ODD655390:ODP655423 OMZ655390:ONL655423 OWV655390:OXH655423 PGR655390:PHD655423 PQN655390:PQZ655423 QAJ655390:QAV655423 QKF655390:QKR655423 QUB655390:QUN655423 RDX655390:REJ655423 RNT655390:ROF655423 RXP655390:RYB655423 SHL655390:SHX655423 SRH655390:SRT655423 TBD655390:TBP655423 TKZ655390:TLL655423 TUV655390:TVH655423 UER655390:UFD655423 UON655390:UOZ655423 UYJ655390:UYV655423 VIF655390:VIR655423 VSB655390:VSN655423 WBX655390:WCJ655423 WLT655390:WMF655423 WVP655390:WWB655423 H720926:T720959 JD720926:JP720959 SZ720926:TL720959 ACV720926:ADH720959 AMR720926:AND720959 AWN720926:AWZ720959 BGJ720926:BGV720959 BQF720926:BQR720959 CAB720926:CAN720959 CJX720926:CKJ720959 CTT720926:CUF720959 DDP720926:DEB720959 DNL720926:DNX720959 DXH720926:DXT720959 EHD720926:EHP720959 EQZ720926:ERL720959 FAV720926:FBH720959 FKR720926:FLD720959 FUN720926:FUZ720959 GEJ720926:GEV720959 GOF720926:GOR720959 GYB720926:GYN720959 HHX720926:HIJ720959 HRT720926:HSF720959 IBP720926:ICB720959 ILL720926:ILX720959 IVH720926:IVT720959 JFD720926:JFP720959 JOZ720926:JPL720959 JYV720926:JZH720959 KIR720926:KJD720959 KSN720926:KSZ720959 LCJ720926:LCV720959 LMF720926:LMR720959 LWB720926:LWN720959 MFX720926:MGJ720959 MPT720926:MQF720959 MZP720926:NAB720959 NJL720926:NJX720959 NTH720926:NTT720959 ODD720926:ODP720959 OMZ720926:ONL720959 OWV720926:OXH720959 PGR720926:PHD720959 PQN720926:PQZ720959 QAJ720926:QAV720959 QKF720926:QKR720959 QUB720926:QUN720959 RDX720926:REJ720959 RNT720926:ROF720959 RXP720926:RYB720959 SHL720926:SHX720959 SRH720926:SRT720959 TBD720926:TBP720959 TKZ720926:TLL720959 TUV720926:TVH720959 UER720926:UFD720959 UON720926:UOZ720959 UYJ720926:UYV720959 VIF720926:VIR720959 VSB720926:VSN720959 WBX720926:WCJ720959 WLT720926:WMF720959 WVP720926:WWB720959 H786462:T786495 JD786462:JP786495 SZ786462:TL786495 ACV786462:ADH786495 AMR786462:AND786495 AWN786462:AWZ786495 BGJ786462:BGV786495 BQF786462:BQR786495 CAB786462:CAN786495 CJX786462:CKJ786495 CTT786462:CUF786495 DDP786462:DEB786495 DNL786462:DNX786495 DXH786462:DXT786495 EHD786462:EHP786495 EQZ786462:ERL786495 FAV786462:FBH786495 FKR786462:FLD786495 FUN786462:FUZ786495 GEJ786462:GEV786495 GOF786462:GOR786495 GYB786462:GYN786495 HHX786462:HIJ786495 HRT786462:HSF786495 IBP786462:ICB786495 ILL786462:ILX786495 IVH786462:IVT786495 JFD786462:JFP786495 JOZ786462:JPL786495 JYV786462:JZH786495 KIR786462:KJD786495 KSN786462:KSZ786495 LCJ786462:LCV786495 LMF786462:LMR786495 LWB786462:LWN786495 MFX786462:MGJ786495 MPT786462:MQF786495 MZP786462:NAB786495 NJL786462:NJX786495 NTH786462:NTT786495 ODD786462:ODP786495 OMZ786462:ONL786495 OWV786462:OXH786495 PGR786462:PHD786495 PQN786462:PQZ786495 QAJ786462:QAV786495 QKF786462:QKR786495 QUB786462:QUN786495 RDX786462:REJ786495 RNT786462:ROF786495 RXP786462:RYB786495 SHL786462:SHX786495 SRH786462:SRT786495 TBD786462:TBP786495 TKZ786462:TLL786495 TUV786462:TVH786495 UER786462:UFD786495 UON786462:UOZ786495 UYJ786462:UYV786495 VIF786462:VIR786495 VSB786462:VSN786495 WBX786462:WCJ786495 WLT786462:WMF786495 WVP786462:WWB786495 H851998:T852031 JD851998:JP852031 SZ851998:TL852031 ACV851998:ADH852031 AMR851998:AND852031 AWN851998:AWZ852031 BGJ851998:BGV852031 BQF851998:BQR852031 CAB851998:CAN852031 CJX851998:CKJ852031 CTT851998:CUF852031 DDP851998:DEB852031 DNL851998:DNX852031 DXH851998:DXT852031 EHD851998:EHP852031 EQZ851998:ERL852031 FAV851998:FBH852031 FKR851998:FLD852031 FUN851998:FUZ852031 GEJ851998:GEV852031 GOF851998:GOR852031 GYB851998:GYN852031 HHX851998:HIJ852031 HRT851998:HSF852031 IBP851998:ICB852031 ILL851998:ILX852031 IVH851998:IVT852031 JFD851998:JFP852031 JOZ851998:JPL852031 JYV851998:JZH852031 KIR851998:KJD852031 KSN851998:KSZ852031 LCJ851998:LCV852031 LMF851998:LMR852031 LWB851998:LWN852031 MFX851998:MGJ852031 MPT851998:MQF852031 MZP851998:NAB852031 NJL851998:NJX852031 NTH851998:NTT852031 ODD851998:ODP852031 OMZ851998:ONL852031 OWV851998:OXH852031 PGR851998:PHD852031 PQN851998:PQZ852031 QAJ851998:QAV852031 QKF851998:QKR852031 QUB851998:QUN852031 RDX851998:REJ852031 RNT851998:ROF852031 RXP851998:RYB852031 SHL851998:SHX852031 SRH851998:SRT852031 TBD851998:TBP852031 TKZ851998:TLL852031 TUV851998:TVH852031 UER851998:UFD852031 UON851998:UOZ852031 UYJ851998:UYV852031 VIF851998:VIR852031 VSB851998:VSN852031 WBX851998:WCJ852031 WLT851998:WMF852031 WVP851998:WWB852031 H917534:T917567 JD917534:JP917567 SZ917534:TL917567 ACV917534:ADH917567 AMR917534:AND917567 AWN917534:AWZ917567 BGJ917534:BGV917567 BQF917534:BQR917567 CAB917534:CAN917567 CJX917534:CKJ917567 CTT917534:CUF917567 DDP917534:DEB917567 DNL917534:DNX917567 DXH917534:DXT917567 EHD917534:EHP917567 EQZ917534:ERL917567 FAV917534:FBH917567 FKR917534:FLD917567 FUN917534:FUZ917567 GEJ917534:GEV917567 GOF917534:GOR917567 GYB917534:GYN917567 HHX917534:HIJ917567 HRT917534:HSF917567 IBP917534:ICB917567 ILL917534:ILX917567 IVH917534:IVT917567 JFD917534:JFP917567 JOZ917534:JPL917567 JYV917534:JZH917567 KIR917534:KJD917567 KSN917534:KSZ917567 LCJ917534:LCV917567 LMF917534:LMR917567 LWB917534:LWN917567 MFX917534:MGJ917567 MPT917534:MQF917567 MZP917534:NAB917567 NJL917534:NJX917567 NTH917534:NTT917567 ODD917534:ODP917567 OMZ917534:ONL917567 OWV917534:OXH917567 PGR917534:PHD917567 PQN917534:PQZ917567 QAJ917534:QAV917567 QKF917534:QKR917567 QUB917534:QUN917567 RDX917534:REJ917567 RNT917534:ROF917567 RXP917534:RYB917567 SHL917534:SHX917567 SRH917534:SRT917567 TBD917534:TBP917567 TKZ917534:TLL917567 TUV917534:TVH917567 UER917534:UFD917567 UON917534:UOZ917567 UYJ917534:UYV917567 VIF917534:VIR917567 VSB917534:VSN917567 WBX917534:WCJ917567 WLT917534:WMF917567 WVP917534:WWB917567 H983070:T983103 JD983070:JP983103 SZ983070:TL983103 ACV983070:ADH983103 AMR983070:AND983103 AWN983070:AWZ983103 BGJ983070:BGV983103 BQF983070:BQR983103 CAB983070:CAN983103 CJX983070:CKJ983103 CTT983070:CUF983103 DDP983070:DEB983103 DNL983070:DNX983103 DXH983070:DXT983103 EHD983070:EHP983103 EQZ983070:ERL983103 FAV983070:FBH983103 FKR983070:FLD983103 FUN983070:FUZ983103 GEJ983070:GEV983103 GOF983070:GOR983103 GYB983070:GYN983103 HHX983070:HIJ983103 HRT983070:HSF983103 IBP983070:ICB983103 ILL983070:ILX983103 IVH983070:IVT983103 JFD983070:JFP983103 JOZ983070:JPL983103 JYV983070:JZH983103 KIR983070:KJD983103 KSN983070:KSZ983103 LCJ983070:LCV983103 LMF983070:LMR983103 LWB983070:LWN983103 MFX983070:MGJ983103 MPT983070:MQF983103 MZP983070:NAB983103 NJL983070:NJX983103 NTH983070:NTT983103 ODD983070:ODP983103 OMZ983070:ONL983103 OWV983070:OXH983103 PGR983070:PHD983103 PQN983070:PQZ983103 QAJ983070:QAV983103 QKF983070:QKR983103 QUB983070:QUN983103 RDX983070:REJ983103 RNT983070:ROF983103 RXP983070:RYB983103 SHL983070:SHX983103 SRH983070:SRT983103 TBD983070:TBP983103 TKZ983070:TLL983103 TUV983070:TVH983103 UER983070:UFD983103 UON983070:UOZ983103 UYJ983070:UYV983103 VIF983070:VIR983103 VSB983070:VSN983103 WBX983070:WCJ983103 WLT983070:WMF983103 WVP983070:WWB983103">
      <formula1>"○,×"</formula1>
    </dataValidation>
    <dataValidation type="list" allowBlank="1" showInputMessage="1" showErrorMessage="1" sqref="G30:G63 JC30:JC63 SY30:SY63 ACU30:ACU63 AMQ30:AMQ63 AWM30:AWM63 BGI30:BGI63 BQE30:BQE63 CAA30:CAA63 CJW30:CJW63 CTS30:CTS63 DDO30:DDO63 DNK30:DNK63 DXG30:DXG63 EHC30:EHC63 EQY30:EQY63 FAU30:FAU63 FKQ30:FKQ63 FUM30:FUM63 GEI30:GEI63 GOE30:GOE63 GYA30:GYA63 HHW30:HHW63 HRS30:HRS63 IBO30:IBO63 ILK30:ILK63 IVG30:IVG63 JFC30:JFC63 JOY30:JOY63 JYU30:JYU63 KIQ30:KIQ63 KSM30:KSM63 LCI30:LCI63 LME30:LME63 LWA30:LWA63 MFW30:MFW63 MPS30:MPS63 MZO30:MZO63 NJK30:NJK63 NTG30:NTG63 ODC30:ODC63 OMY30:OMY63 OWU30:OWU63 PGQ30:PGQ63 PQM30:PQM63 QAI30:QAI63 QKE30:QKE63 QUA30:QUA63 RDW30:RDW63 RNS30:RNS63 RXO30:RXO63 SHK30:SHK63 SRG30:SRG63 TBC30:TBC63 TKY30:TKY63 TUU30:TUU63 UEQ30:UEQ63 UOM30:UOM63 UYI30:UYI63 VIE30:VIE63 VSA30:VSA63 WBW30:WBW63 WLS30:WLS63 WVO30:WVO63 G65566:G65599 JC65566:JC65599 SY65566:SY65599 ACU65566:ACU65599 AMQ65566:AMQ65599 AWM65566:AWM65599 BGI65566:BGI65599 BQE65566:BQE65599 CAA65566:CAA65599 CJW65566:CJW65599 CTS65566:CTS65599 DDO65566:DDO65599 DNK65566:DNK65599 DXG65566:DXG65599 EHC65566:EHC65599 EQY65566:EQY65599 FAU65566:FAU65599 FKQ65566:FKQ65599 FUM65566:FUM65599 GEI65566:GEI65599 GOE65566:GOE65599 GYA65566:GYA65599 HHW65566:HHW65599 HRS65566:HRS65599 IBO65566:IBO65599 ILK65566:ILK65599 IVG65566:IVG65599 JFC65566:JFC65599 JOY65566:JOY65599 JYU65566:JYU65599 KIQ65566:KIQ65599 KSM65566:KSM65599 LCI65566:LCI65599 LME65566:LME65599 LWA65566:LWA65599 MFW65566:MFW65599 MPS65566:MPS65599 MZO65566:MZO65599 NJK65566:NJK65599 NTG65566:NTG65599 ODC65566:ODC65599 OMY65566:OMY65599 OWU65566:OWU65599 PGQ65566:PGQ65599 PQM65566:PQM65599 QAI65566:QAI65599 QKE65566:QKE65599 QUA65566:QUA65599 RDW65566:RDW65599 RNS65566:RNS65599 RXO65566:RXO65599 SHK65566:SHK65599 SRG65566:SRG65599 TBC65566:TBC65599 TKY65566:TKY65599 TUU65566:TUU65599 UEQ65566:UEQ65599 UOM65566:UOM65599 UYI65566:UYI65599 VIE65566:VIE65599 VSA65566:VSA65599 WBW65566:WBW65599 WLS65566:WLS65599 WVO65566:WVO65599 G131102:G131135 JC131102:JC131135 SY131102:SY131135 ACU131102:ACU131135 AMQ131102:AMQ131135 AWM131102:AWM131135 BGI131102:BGI131135 BQE131102:BQE131135 CAA131102:CAA131135 CJW131102:CJW131135 CTS131102:CTS131135 DDO131102:DDO131135 DNK131102:DNK131135 DXG131102:DXG131135 EHC131102:EHC131135 EQY131102:EQY131135 FAU131102:FAU131135 FKQ131102:FKQ131135 FUM131102:FUM131135 GEI131102:GEI131135 GOE131102:GOE131135 GYA131102:GYA131135 HHW131102:HHW131135 HRS131102:HRS131135 IBO131102:IBO131135 ILK131102:ILK131135 IVG131102:IVG131135 JFC131102:JFC131135 JOY131102:JOY131135 JYU131102:JYU131135 KIQ131102:KIQ131135 KSM131102:KSM131135 LCI131102:LCI131135 LME131102:LME131135 LWA131102:LWA131135 MFW131102:MFW131135 MPS131102:MPS131135 MZO131102:MZO131135 NJK131102:NJK131135 NTG131102:NTG131135 ODC131102:ODC131135 OMY131102:OMY131135 OWU131102:OWU131135 PGQ131102:PGQ131135 PQM131102:PQM131135 QAI131102:QAI131135 QKE131102:QKE131135 QUA131102:QUA131135 RDW131102:RDW131135 RNS131102:RNS131135 RXO131102:RXO131135 SHK131102:SHK131135 SRG131102:SRG131135 TBC131102:TBC131135 TKY131102:TKY131135 TUU131102:TUU131135 UEQ131102:UEQ131135 UOM131102:UOM131135 UYI131102:UYI131135 VIE131102:VIE131135 VSA131102:VSA131135 WBW131102:WBW131135 WLS131102:WLS131135 WVO131102:WVO131135 G196638:G196671 JC196638:JC196671 SY196638:SY196671 ACU196638:ACU196671 AMQ196638:AMQ196671 AWM196638:AWM196671 BGI196638:BGI196671 BQE196638:BQE196671 CAA196638:CAA196671 CJW196638:CJW196671 CTS196638:CTS196671 DDO196638:DDO196671 DNK196638:DNK196671 DXG196638:DXG196671 EHC196638:EHC196671 EQY196638:EQY196671 FAU196638:FAU196671 FKQ196638:FKQ196671 FUM196638:FUM196671 GEI196638:GEI196671 GOE196638:GOE196671 GYA196638:GYA196671 HHW196638:HHW196671 HRS196638:HRS196671 IBO196638:IBO196671 ILK196638:ILK196671 IVG196638:IVG196671 JFC196638:JFC196671 JOY196638:JOY196671 JYU196638:JYU196671 KIQ196638:KIQ196671 KSM196638:KSM196671 LCI196638:LCI196671 LME196638:LME196671 LWA196638:LWA196671 MFW196638:MFW196671 MPS196638:MPS196671 MZO196638:MZO196671 NJK196638:NJK196671 NTG196638:NTG196671 ODC196638:ODC196671 OMY196638:OMY196671 OWU196638:OWU196671 PGQ196638:PGQ196671 PQM196638:PQM196671 QAI196638:QAI196671 QKE196638:QKE196671 QUA196638:QUA196671 RDW196638:RDW196671 RNS196638:RNS196671 RXO196638:RXO196671 SHK196638:SHK196671 SRG196638:SRG196671 TBC196638:TBC196671 TKY196638:TKY196671 TUU196638:TUU196671 UEQ196638:UEQ196671 UOM196638:UOM196671 UYI196638:UYI196671 VIE196638:VIE196671 VSA196638:VSA196671 WBW196638:WBW196671 WLS196638:WLS196671 WVO196638:WVO196671 G262174:G262207 JC262174:JC262207 SY262174:SY262207 ACU262174:ACU262207 AMQ262174:AMQ262207 AWM262174:AWM262207 BGI262174:BGI262207 BQE262174:BQE262207 CAA262174:CAA262207 CJW262174:CJW262207 CTS262174:CTS262207 DDO262174:DDO262207 DNK262174:DNK262207 DXG262174:DXG262207 EHC262174:EHC262207 EQY262174:EQY262207 FAU262174:FAU262207 FKQ262174:FKQ262207 FUM262174:FUM262207 GEI262174:GEI262207 GOE262174:GOE262207 GYA262174:GYA262207 HHW262174:HHW262207 HRS262174:HRS262207 IBO262174:IBO262207 ILK262174:ILK262207 IVG262174:IVG262207 JFC262174:JFC262207 JOY262174:JOY262207 JYU262174:JYU262207 KIQ262174:KIQ262207 KSM262174:KSM262207 LCI262174:LCI262207 LME262174:LME262207 LWA262174:LWA262207 MFW262174:MFW262207 MPS262174:MPS262207 MZO262174:MZO262207 NJK262174:NJK262207 NTG262174:NTG262207 ODC262174:ODC262207 OMY262174:OMY262207 OWU262174:OWU262207 PGQ262174:PGQ262207 PQM262174:PQM262207 QAI262174:QAI262207 QKE262174:QKE262207 QUA262174:QUA262207 RDW262174:RDW262207 RNS262174:RNS262207 RXO262174:RXO262207 SHK262174:SHK262207 SRG262174:SRG262207 TBC262174:TBC262207 TKY262174:TKY262207 TUU262174:TUU262207 UEQ262174:UEQ262207 UOM262174:UOM262207 UYI262174:UYI262207 VIE262174:VIE262207 VSA262174:VSA262207 WBW262174:WBW262207 WLS262174:WLS262207 WVO262174:WVO262207 G327710:G327743 JC327710:JC327743 SY327710:SY327743 ACU327710:ACU327743 AMQ327710:AMQ327743 AWM327710:AWM327743 BGI327710:BGI327743 BQE327710:BQE327743 CAA327710:CAA327743 CJW327710:CJW327743 CTS327710:CTS327743 DDO327710:DDO327743 DNK327710:DNK327743 DXG327710:DXG327743 EHC327710:EHC327743 EQY327710:EQY327743 FAU327710:FAU327743 FKQ327710:FKQ327743 FUM327710:FUM327743 GEI327710:GEI327743 GOE327710:GOE327743 GYA327710:GYA327743 HHW327710:HHW327743 HRS327710:HRS327743 IBO327710:IBO327743 ILK327710:ILK327743 IVG327710:IVG327743 JFC327710:JFC327743 JOY327710:JOY327743 JYU327710:JYU327743 KIQ327710:KIQ327743 KSM327710:KSM327743 LCI327710:LCI327743 LME327710:LME327743 LWA327710:LWA327743 MFW327710:MFW327743 MPS327710:MPS327743 MZO327710:MZO327743 NJK327710:NJK327743 NTG327710:NTG327743 ODC327710:ODC327743 OMY327710:OMY327743 OWU327710:OWU327743 PGQ327710:PGQ327743 PQM327710:PQM327743 QAI327710:QAI327743 QKE327710:QKE327743 QUA327710:QUA327743 RDW327710:RDW327743 RNS327710:RNS327743 RXO327710:RXO327743 SHK327710:SHK327743 SRG327710:SRG327743 TBC327710:TBC327743 TKY327710:TKY327743 TUU327710:TUU327743 UEQ327710:UEQ327743 UOM327710:UOM327743 UYI327710:UYI327743 VIE327710:VIE327743 VSA327710:VSA327743 WBW327710:WBW327743 WLS327710:WLS327743 WVO327710:WVO327743 G393246:G393279 JC393246:JC393279 SY393246:SY393279 ACU393246:ACU393279 AMQ393246:AMQ393279 AWM393246:AWM393279 BGI393246:BGI393279 BQE393246:BQE393279 CAA393246:CAA393279 CJW393246:CJW393279 CTS393246:CTS393279 DDO393246:DDO393279 DNK393246:DNK393279 DXG393246:DXG393279 EHC393246:EHC393279 EQY393246:EQY393279 FAU393246:FAU393279 FKQ393246:FKQ393279 FUM393246:FUM393279 GEI393246:GEI393279 GOE393246:GOE393279 GYA393246:GYA393279 HHW393246:HHW393279 HRS393246:HRS393279 IBO393246:IBO393279 ILK393246:ILK393279 IVG393246:IVG393279 JFC393246:JFC393279 JOY393246:JOY393279 JYU393246:JYU393279 KIQ393246:KIQ393279 KSM393246:KSM393279 LCI393246:LCI393279 LME393246:LME393279 LWA393246:LWA393279 MFW393246:MFW393279 MPS393246:MPS393279 MZO393246:MZO393279 NJK393246:NJK393279 NTG393246:NTG393279 ODC393246:ODC393279 OMY393246:OMY393279 OWU393246:OWU393279 PGQ393246:PGQ393279 PQM393246:PQM393279 QAI393246:QAI393279 QKE393246:QKE393279 QUA393246:QUA393279 RDW393246:RDW393279 RNS393246:RNS393279 RXO393246:RXO393279 SHK393246:SHK393279 SRG393246:SRG393279 TBC393246:TBC393279 TKY393246:TKY393279 TUU393246:TUU393279 UEQ393246:UEQ393279 UOM393246:UOM393279 UYI393246:UYI393279 VIE393246:VIE393279 VSA393246:VSA393279 WBW393246:WBW393279 WLS393246:WLS393279 WVO393246:WVO393279 G458782:G458815 JC458782:JC458815 SY458782:SY458815 ACU458782:ACU458815 AMQ458782:AMQ458815 AWM458782:AWM458815 BGI458782:BGI458815 BQE458782:BQE458815 CAA458782:CAA458815 CJW458782:CJW458815 CTS458782:CTS458815 DDO458782:DDO458815 DNK458782:DNK458815 DXG458782:DXG458815 EHC458782:EHC458815 EQY458782:EQY458815 FAU458782:FAU458815 FKQ458782:FKQ458815 FUM458782:FUM458815 GEI458782:GEI458815 GOE458782:GOE458815 GYA458782:GYA458815 HHW458782:HHW458815 HRS458782:HRS458815 IBO458782:IBO458815 ILK458782:ILK458815 IVG458782:IVG458815 JFC458782:JFC458815 JOY458782:JOY458815 JYU458782:JYU458815 KIQ458782:KIQ458815 KSM458782:KSM458815 LCI458782:LCI458815 LME458782:LME458815 LWA458782:LWA458815 MFW458782:MFW458815 MPS458782:MPS458815 MZO458782:MZO458815 NJK458782:NJK458815 NTG458782:NTG458815 ODC458782:ODC458815 OMY458782:OMY458815 OWU458782:OWU458815 PGQ458782:PGQ458815 PQM458782:PQM458815 QAI458782:QAI458815 QKE458782:QKE458815 QUA458782:QUA458815 RDW458782:RDW458815 RNS458782:RNS458815 RXO458782:RXO458815 SHK458782:SHK458815 SRG458782:SRG458815 TBC458782:TBC458815 TKY458782:TKY458815 TUU458782:TUU458815 UEQ458782:UEQ458815 UOM458782:UOM458815 UYI458782:UYI458815 VIE458782:VIE458815 VSA458782:VSA458815 WBW458782:WBW458815 WLS458782:WLS458815 WVO458782:WVO458815 G524318:G524351 JC524318:JC524351 SY524318:SY524351 ACU524318:ACU524351 AMQ524318:AMQ524351 AWM524318:AWM524351 BGI524318:BGI524351 BQE524318:BQE524351 CAA524318:CAA524351 CJW524318:CJW524351 CTS524318:CTS524351 DDO524318:DDO524351 DNK524318:DNK524351 DXG524318:DXG524351 EHC524318:EHC524351 EQY524318:EQY524351 FAU524318:FAU524351 FKQ524318:FKQ524351 FUM524318:FUM524351 GEI524318:GEI524351 GOE524318:GOE524351 GYA524318:GYA524351 HHW524318:HHW524351 HRS524318:HRS524351 IBO524318:IBO524351 ILK524318:ILK524351 IVG524318:IVG524351 JFC524318:JFC524351 JOY524318:JOY524351 JYU524318:JYU524351 KIQ524318:KIQ524351 KSM524318:KSM524351 LCI524318:LCI524351 LME524318:LME524351 LWA524318:LWA524351 MFW524318:MFW524351 MPS524318:MPS524351 MZO524318:MZO524351 NJK524318:NJK524351 NTG524318:NTG524351 ODC524318:ODC524351 OMY524318:OMY524351 OWU524318:OWU524351 PGQ524318:PGQ524351 PQM524318:PQM524351 QAI524318:QAI524351 QKE524318:QKE524351 QUA524318:QUA524351 RDW524318:RDW524351 RNS524318:RNS524351 RXO524318:RXO524351 SHK524318:SHK524351 SRG524318:SRG524351 TBC524318:TBC524351 TKY524318:TKY524351 TUU524318:TUU524351 UEQ524318:UEQ524351 UOM524318:UOM524351 UYI524318:UYI524351 VIE524318:VIE524351 VSA524318:VSA524351 WBW524318:WBW524351 WLS524318:WLS524351 WVO524318:WVO524351 G589854:G589887 JC589854:JC589887 SY589854:SY589887 ACU589854:ACU589887 AMQ589854:AMQ589887 AWM589854:AWM589887 BGI589854:BGI589887 BQE589854:BQE589887 CAA589854:CAA589887 CJW589854:CJW589887 CTS589854:CTS589887 DDO589854:DDO589887 DNK589854:DNK589887 DXG589854:DXG589887 EHC589854:EHC589887 EQY589854:EQY589887 FAU589854:FAU589887 FKQ589854:FKQ589887 FUM589854:FUM589887 GEI589854:GEI589887 GOE589854:GOE589887 GYA589854:GYA589887 HHW589854:HHW589887 HRS589854:HRS589887 IBO589854:IBO589887 ILK589854:ILK589887 IVG589854:IVG589887 JFC589854:JFC589887 JOY589854:JOY589887 JYU589854:JYU589887 KIQ589854:KIQ589887 KSM589854:KSM589887 LCI589854:LCI589887 LME589854:LME589887 LWA589854:LWA589887 MFW589854:MFW589887 MPS589854:MPS589887 MZO589854:MZO589887 NJK589854:NJK589887 NTG589854:NTG589887 ODC589854:ODC589887 OMY589854:OMY589887 OWU589854:OWU589887 PGQ589854:PGQ589887 PQM589854:PQM589887 QAI589854:QAI589887 QKE589854:QKE589887 QUA589854:QUA589887 RDW589854:RDW589887 RNS589854:RNS589887 RXO589854:RXO589887 SHK589854:SHK589887 SRG589854:SRG589887 TBC589854:TBC589887 TKY589854:TKY589887 TUU589854:TUU589887 UEQ589854:UEQ589887 UOM589854:UOM589887 UYI589854:UYI589887 VIE589854:VIE589887 VSA589854:VSA589887 WBW589854:WBW589887 WLS589854:WLS589887 WVO589854:WVO589887 G655390:G655423 JC655390:JC655423 SY655390:SY655423 ACU655390:ACU655423 AMQ655390:AMQ655423 AWM655390:AWM655423 BGI655390:BGI655423 BQE655390:BQE655423 CAA655390:CAA655423 CJW655390:CJW655423 CTS655390:CTS655423 DDO655390:DDO655423 DNK655390:DNK655423 DXG655390:DXG655423 EHC655390:EHC655423 EQY655390:EQY655423 FAU655390:FAU655423 FKQ655390:FKQ655423 FUM655390:FUM655423 GEI655390:GEI655423 GOE655390:GOE655423 GYA655390:GYA655423 HHW655390:HHW655423 HRS655390:HRS655423 IBO655390:IBO655423 ILK655390:ILK655423 IVG655390:IVG655423 JFC655390:JFC655423 JOY655390:JOY655423 JYU655390:JYU655423 KIQ655390:KIQ655423 KSM655390:KSM655423 LCI655390:LCI655423 LME655390:LME655423 LWA655390:LWA655423 MFW655390:MFW655423 MPS655390:MPS655423 MZO655390:MZO655423 NJK655390:NJK655423 NTG655390:NTG655423 ODC655390:ODC655423 OMY655390:OMY655423 OWU655390:OWU655423 PGQ655390:PGQ655423 PQM655390:PQM655423 QAI655390:QAI655423 QKE655390:QKE655423 QUA655390:QUA655423 RDW655390:RDW655423 RNS655390:RNS655423 RXO655390:RXO655423 SHK655390:SHK655423 SRG655390:SRG655423 TBC655390:TBC655423 TKY655390:TKY655423 TUU655390:TUU655423 UEQ655390:UEQ655423 UOM655390:UOM655423 UYI655390:UYI655423 VIE655390:VIE655423 VSA655390:VSA655423 WBW655390:WBW655423 WLS655390:WLS655423 WVO655390:WVO655423 G720926:G720959 JC720926:JC720959 SY720926:SY720959 ACU720926:ACU720959 AMQ720926:AMQ720959 AWM720926:AWM720959 BGI720926:BGI720959 BQE720926:BQE720959 CAA720926:CAA720959 CJW720926:CJW720959 CTS720926:CTS720959 DDO720926:DDO720959 DNK720926:DNK720959 DXG720926:DXG720959 EHC720926:EHC720959 EQY720926:EQY720959 FAU720926:FAU720959 FKQ720926:FKQ720959 FUM720926:FUM720959 GEI720926:GEI720959 GOE720926:GOE720959 GYA720926:GYA720959 HHW720926:HHW720959 HRS720926:HRS720959 IBO720926:IBO720959 ILK720926:ILK720959 IVG720926:IVG720959 JFC720926:JFC720959 JOY720926:JOY720959 JYU720926:JYU720959 KIQ720926:KIQ720959 KSM720926:KSM720959 LCI720926:LCI720959 LME720926:LME720959 LWA720926:LWA720959 MFW720926:MFW720959 MPS720926:MPS720959 MZO720926:MZO720959 NJK720926:NJK720959 NTG720926:NTG720959 ODC720926:ODC720959 OMY720926:OMY720959 OWU720926:OWU720959 PGQ720926:PGQ720959 PQM720926:PQM720959 QAI720926:QAI720959 QKE720926:QKE720959 QUA720926:QUA720959 RDW720926:RDW720959 RNS720926:RNS720959 RXO720926:RXO720959 SHK720926:SHK720959 SRG720926:SRG720959 TBC720926:TBC720959 TKY720926:TKY720959 TUU720926:TUU720959 UEQ720926:UEQ720959 UOM720926:UOM720959 UYI720926:UYI720959 VIE720926:VIE720959 VSA720926:VSA720959 WBW720926:WBW720959 WLS720926:WLS720959 WVO720926:WVO720959 G786462:G786495 JC786462:JC786495 SY786462:SY786495 ACU786462:ACU786495 AMQ786462:AMQ786495 AWM786462:AWM786495 BGI786462:BGI786495 BQE786462:BQE786495 CAA786462:CAA786495 CJW786462:CJW786495 CTS786462:CTS786495 DDO786462:DDO786495 DNK786462:DNK786495 DXG786462:DXG786495 EHC786462:EHC786495 EQY786462:EQY786495 FAU786462:FAU786495 FKQ786462:FKQ786495 FUM786462:FUM786495 GEI786462:GEI786495 GOE786462:GOE786495 GYA786462:GYA786495 HHW786462:HHW786495 HRS786462:HRS786495 IBO786462:IBO786495 ILK786462:ILK786495 IVG786462:IVG786495 JFC786462:JFC786495 JOY786462:JOY786495 JYU786462:JYU786495 KIQ786462:KIQ786495 KSM786462:KSM786495 LCI786462:LCI786495 LME786462:LME786495 LWA786462:LWA786495 MFW786462:MFW786495 MPS786462:MPS786495 MZO786462:MZO786495 NJK786462:NJK786495 NTG786462:NTG786495 ODC786462:ODC786495 OMY786462:OMY786495 OWU786462:OWU786495 PGQ786462:PGQ786495 PQM786462:PQM786495 QAI786462:QAI786495 QKE786462:QKE786495 QUA786462:QUA786495 RDW786462:RDW786495 RNS786462:RNS786495 RXO786462:RXO786495 SHK786462:SHK786495 SRG786462:SRG786495 TBC786462:TBC786495 TKY786462:TKY786495 TUU786462:TUU786495 UEQ786462:UEQ786495 UOM786462:UOM786495 UYI786462:UYI786495 VIE786462:VIE786495 VSA786462:VSA786495 WBW786462:WBW786495 WLS786462:WLS786495 WVO786462:WVO786495 G851998:G852031 JC851998:JC852031 SY851998:SY852031 ACU851998:ACU852031 AMQ851998:AMQ852031 AWM851998:AWM852031 BGI851998:BGI852031 BQE851998:BQE852031 CAA851998:CAA852031 CJW851998:CJW852031 CTS851998:CTS852031 DDO851998:DDO852031 DNK851998:DNK852031 DXG851998:DXG852031 EHC851998:EHC852031 EQY851998:EQY852031 FAU851998:FAU852031 FKQ851998:FKQ852031 FUM851998:FUM852031 GEI851998:GEI852031 GOE851998:GOE852031 GYA851998:GYA852031 HHW851998:HHW852031 HRS851998:HRS852031 IBO851998:IBO852031 ILK851998:ILK852031 IVG851998:IVG852031 JFC851998:JFC852031 JOY851998:JOY852031 JYU851998:JYU852031 KIQ851998:KIQ852031 KSM851998:KSM852031 LCI851998:LCI852031 LME851998:LME852031 LWA851998:LWA852031 MFW851998:MFW852031 MPS851998:MPS852031 MZO851998:MZO852031 NJK851998:NJK852031 NTG851998:NTG852031 ODC851998:ODC852031 OMY851998:OMY852031 OWU851998:OWU852031 PGQ851998:PGQ852031 PQM851998:PQM852031 QAI851998:QAI852031 QKE851998:QKE852031 QUA851998:QUA852031 RDW851998:RDW852031 RNS851998:RNS852031 RXO851998:RXO852031 SHK851998:SHK852031 SRG851998:SRG852031 TBC851998:TBC852031 TKY851998:TKY852031 TUU851998:TUU852031 UEQ851998:UEQ852031 UOM851998:UOM852031 UYI851998:UYI852031 VIE851998:VIE852031 VSA851998:VSA852031 WBW851998:WBW852031 WLS851998:WLS852031 WVO851998:WVO852031 G917534:G917567 JC917534:JC917567 SY917534:SY917567 ACU917534:ACU917567 AMQ917534:AMQ917567 AWM917534:AWM917567 BGI917534:BGI917567 BQE917534:BQE917567 CAA917534:CAA917567 CJW917534:CJW917567 CTS917534:CTS917567 DDO917534:DDO917567 DNK917534:DNK917567 DXG917534:DXG917567 EHC917534:EHC917567 EQY917534:EQY917567 FAU917534:FAU917567 FKQ917534:FKQ917567 FUM917534:FUM917567 GEI917534:GEI917567 GOE917534:GOE917567 GYA917534:GYA917567 HHW917534:HHW917567 HRS917534:HRS917567 IBO917534:IBO917567 ILK917534:ILK917567 IVG917534:IVG917567 JFC917534:JFC917567 JOY917534:JOY917567 JYU917534:JYU917567 KIQ917534:KIQ917567 KSM917534:KSM917567 LCI917534:LCI917567 LME917534:LME917567 LWA917534:LWA917567 MFW917534:MFW917567 MPS917534:MPS917567 MZO917534:MZO917567 NJK917534:NJK917567 NTG917534:NTG917567 ODC917534:ODC917567 OMY917534:OMY917567 OWU917534:OWU917567 PGQ917534:PGQ917567 PQM917534:PQM917567 QAI917534:QAI917567 QKE917534:QKE917567 QUA917534:QUA917567 RDW917534:RDW917567 RNS917534:RNS917567 RXO917534:RXO917567 SHK917534:SHK917567 SRG917534:SRG917567 TBC917534:TBC917567 TKY917534:TKY917567 TUU917534:TUU917567 UEQ917534:UEQ917567 UOM917534:UOM917567 UYI917534:UYI917567 VIE917534:VIE917567 VSA917534:VSA917567 WBW917534:WBW917567 WLS917534:WLS917567 WVO917534:WVO917567 G983070:G983103 JC983070:JC983103 SY983070:SY983103 ACU983070:ACU983103 AMQ983070:AMQ983103 AWM983070:AWM983103 BGI983070:BGI983103 BQE983070:BQE983103 CAA983070:CAA983103 CJW983070:CJW983103 CTS983070:CTS983103 DDO983070:DDO983103 DNK983070:DNK983103 DXG983070:DXG983103 EHC983070:EHC983103 EQY983070:EQY983103 FAU983070:FAU983103 FKQ983070:FKQ983103 FUM983070:FUM983103 GEI983070:GEI983103 GOE983070:GOE983103 GYA983070:GYA983103 HHW983070:HHW983103 HRS983070:HRS983103 IBO983070:IBO983103 ILK983070:ILK983103 IVG983070:IVG983103 JFC983070:JFC983103 JOY983070:JOY983103 JYU983070:JYU983103 KIQ983070:KIQ983103 KSM983070:KSM983103 LCI983070:LCI983103 LME983070:LME983103 LWA983070:LWA983103 MFW983070:MFW983103 MPS983070:MPS983103 MZO983070:MZO983103 NJK983070:NJK983103 NTG983070:NTG983103 ODC983070:ODC983103 OMY983070:OMY983103 OWU983070:OWU983103 PGQ983070:PGQ983103 PQM983070:PQM983103 QAI983070:QAI983103 QKE983070:QKE983103 QUA983070:QUA983103 RDW983070:RDW983103 RNS983070:RNS983103 RXO983070:RXO983103 SHK983070:SHK983103 SRG983070:SRG983103 TBC983070:TBC983103 TKY983070:TKY983103 TUU983070:TUU983103 UEQ983070:UEQ983103 UOM983070:UOM983103 UYI983070:UYI983103 VIE983070:VIE983103 VSA983070:VSA983103 WBW983070:WBW983103 WLS983070:WLS983103 WVO983070:WVO983103">
      <formula1>"生徒,引率"</formula1>
    </dataValidation>
    <dataValidation type="list" allowBlank="1" showInputMessage="1" showErrorMessage="1" sqref="F30:F63 JB30:JB63 SX30:SX63 ACT30:ACT63 AMP30:AMP63 AWL30:AWL63 BGH30:BGH63 BQD30:BQD63 BZZ30:BZZ63 CJV30:CJV63 CTR30:CTR63 DDN30:DDN63 DNJ30:DNJ63 DXF30:DXF63 EHB30:EHB63 EQX30:EQX63 FAT30:FAT63 FKP30:FKP63 FUL30:FUL63 GEH30:GEH63 GOD30:GOD63 GXZ30:GXZ63 HHV30:HHV63 HRR30:HRR63 IBN30:IBN63 ILJ30:ILJ63 IVF30:IVF63 JFB30:JFB63 JOX30:JOX63 JYT30:JYT63 KIP30:KIP63 KSL30:KSL63 LCH30:LCH63 LMD30:LMD63 LVZ30:LVZ63 MFV30:MFV63 MPR30:MPR63 MZN30:MZN63 NJJ30:NJJ63 NTF30:NTF63 ODB30:ODB63 OMX30:OMX63 OWT30:OWT63 PGP30:PGP63 PQL30:PQL63 QAH30:QAH63 QKD30:QKD63 QTZ30:QTZ63 RDV30:RDV63 RNR30:RNR63 RXN30:RXN63 SHJ30:SHJ63 SRF30:SRF63 TBB30:TBB63 TKX30:TKX63 TUT30:TUT63 UEP30:UEP63 UOL30:UOL63 UYH30:UYH63 VID30:VID63 VRZ30:VRZ63 WBV30:WBV63 WLR30:WLR63 WVN30:WVN63 F65566:F65599 JB65566:JB65599 SX65566:SX65599 ACT65566:ACT65599 AMP65566:AMP65599 AWL65566:AWL65599 BGH65566:BGH65599 BQD65566:BQD65599 BZZ65566:BZZ65599 CJV65566:CJV65599 CTR65566:CTR65599 DDN65566:DDN65599 DNJ65566:DNJ65599 DXF65566:DXF65599 EHB65566:EHB65599 EQX65566:EQX65599 FAT65566:FAT65599 FKP65566:FKP65599 FUL65566:FUL65599 GEH65566:GEH65599 GOD65566:GOD65599 GXZ65566:GXZ65599 HHV65566:HHV65599 HRR65566:HRR65599 IBN65566:IBN65599 ILJ65566:ILJ65599 IVF65566:IVF65599 JFB65566:JFB65599 JOX65566:JOX65599 JYT65566:JYT65599 KIP65566:KIP65599 KSL65566:KSL65599 LCH65566:LCH65599 LMD65566:LMD65599 LVZ65566:LVZ65599 MFV65566:MFV65599 MPR65566:MPR65599 MZN65566:MZN65599 NJJ65566:NJJ65599 NTF65566:NTF65599 ODB65566:ODB65599 OMX65566:OMX65599 OWT65566:OWT65599 PGP65566:PGP65599 PQL65566:PQL65599 QAH65566:QAH65599 QKD65566:QKD65599 QTZ65566:QTZ65599 RDV65566:RDV65599 RNR65566:RNR65599 RXN65566:RXN65599 SHJ65566:SHJ65599 SRF65566:SRF65599 TBB65566:TBB65599 TKX65566:TKX65599 TUT65566:TUT65599 UEP65566:UEP65599 UOL65566:UOL65599 UYH65566:UYH65599 VID65566:VID65599 VRZ65566:VRZ65599 WBV65566:WBV65599 WLR65566:WLR65599 WVN65566:WVN65599 F131102:F131135 JB131102:JB131135 SX131102:SX131135 ACT131102:ACT131135 AMP131102:AMP131135 AWL131102:AWL131135 BGH131102:BGH131135 BQD131102:BQD131135 BZZ131102:BZZ131135 CJV131102:CJV131135 CTR131102:CTR131135 DDN131102:DDN131135 DNJ131102:DNJ131135 DXF131102:DXF131135 EHB131102:EHB131135 EQX131102:EQX131135 FAT131102:FAT131135 FKP131102:FKP131135 FUL131102:FUL131135 GEH131102:GEH131135 GOD131102:GOD131135 GXZ131102:GXZ131135 HHV131102:HHV131135 HRR131102:HRR131135 IBN131102:IBN131135 ILJ131102:ILJ131135 IVF131102:IVF131135 JFB131102:JFB131135 JOX131102:JOX131135 JYT131102:JYT131135 KIP131102:KIP131135 KSL131102:KSL131135 LCH131102:LCH131135 LMD131102:LMD131135 LVZ131102:LVZ131135 MFV131102:MFV131135 MPR131102:MPR131135 MZN131102:MZN131135 NJJ131102:NJJ131135 NTF131102:NTF131135 ODB131102:ODB131135 OMX131102:OMX131135 OWT131102:OWT131135 PGP131102:PGP131135 PQL131102:PQL131135 QAH131102:QAH131135 QKD131102:QKD131135 QTZ131102:QTZ131135 RDV131102:RDV131135 RNR131102:RNR131135 RXN131102:RXN131135 SHJ131102:SHJ131135 SRF131102:SRF131135 TBB131102:TBB131135 TKX131102:TKX131135 TUT131102:TUT131135 UEP131102:UEP131135 UOL131102:UOL131135 UYH131102:UYH131135 VID131102:VID131135 VRZ131102:VRZ131135 WBV131102:WBV131135 WLR131102:WLR131135 WVN131102:WVN131135 F196638:F196671 JB196638:JB196671 SX196638:SX196671 ACT196638:ACT196671 AMP196638:AMP196671 AWL196638:AWL196671 BGH196638:BGH196671 BQD196638:BQD196671 BZZ196638:BZZ196671 CJV196638:CJV196671 CTR196638:CTR196671 DDN196638:DDN196671 DNJ196638:DNJ196671 DXF196638:DXF196671 EHB196638:EHB196671 EQX196638:EQX196671 FAT196638:FAT196671 FKP196638:FKP196671 FUL196638:FUL196671 GEH196638:GEH196671 GOD196638:GOD196671 GXZ196638:GXZ196671 HHV196638:HHV196671 HRR196638:HRR196671 IBN196638:IBN196671 ILJ196638:ILJ196671 IVF196638:IVF196671 JFB196638:JFB196671 JOX196638:JOX196671 JYT196638:JYT196671 KIP196638:KIP196671 KSL196638:KSL196671 LCH196638:LCH196671 LMD196638:LMD196671 LVZ196638:LVZ196671 MFV196638:MFV196671 MPR196638:MPR196671 MZN196638:MZN196671 NJJ196638:NJJ196671 NTF196638:NTF196671 ODB196638:ODB196671 OMX196638:OMX196671 OWT196638:OWT196671 PGP196638:PGP196671 PQL196638:PQL196671 QAH196638:QAH196671 QKD196638:QKD196671 QTZ196638:QTZ196671 RDV196638:RDV196671 RNR196638:RNR196671 RXN196638:RXN196671 SHJ196638:SHJ196671 SRF196638:SRF196671 TBB196638:TBB196671 TKX196638:TKX196671 TUT196638:TUT196671 UEP196638:UEP196671 UOL196638:UOL196671 UYH196638:UYH196671 VID196638:VID196671 VRZ196638:VRZ196671 WBV196638:WBV196671 WLR196638:WLR196671 WVN196638:WVN196671 F262174:F262207 JB262174:JB262207 SX262174:SX262207 ACT262174:ACT262207 AMP262174:AMP262207 AWL262174:AWL262207 BGH262174:BGH262207 BQD262174:BQD262207 BZZ262174:BZZ262207 CJV262174:CJV262207 CTR262174:CTR262207 DDN262174:DDN262207 DNJ262174:DNJ262207 DXF262174:DXF262207 EHB262174:EHB262207 EQX262174:EQX262207 FAT262174:FAT262207 FKP262174:FKP262207 FUL262174:FUL262207 GEH262174:GEH262207 GOD262174:GOD262207 GXZ262174:GXZ262207 HHV262174:HHV262207 HRR262174:HRR262207 IBN262174:IBN262207 ILJ262174:ILJ262207 IVF262174:IVF262207 JFB262174:JFB262207 JOX262174:JOX262207 JYT262174:JYT262207 KIP262174:KIP262207 KSL262174:KSL262207 LCH262174:LCH262207 LMD262174:LMD262207 LVZ262174:LVZ262207 MFV262174:MFV262207 MPR262174:MPR262207 MZN262174:MZN262207 NJJ262174:NJJ262207 NTF262174:NTF262207 ODB262174:ODB262207 OMX262174:OMX262207 OWT262174:OWT262207 PGP262174:PGP262207 PQL262174:PQL262207 QAH262174:QAH262207 QKD262174:QKD262207 QTZ262174:QTZ262207 RDV262174:RDV262207 RNR262174:RNR262207 RXN262174:RXN262207 SHJ262174:SHJ262207 SRF262174:SRF262207 TBB262174:TBB262207 TKX262174:TKX262207 TUT262174:TUT262207 UEP262174:UEP262207 UOL262174:UOL262207 UYH262174:UYH262207 VID262174:VID262207 VRZ262174:VRZ262207 WBV262174:WBV262207 WLR262174:WLR262207 WVN262174:WVN262207 F327710:F327743 JB327710:JB327743 SX327710:SX327743 ACT327710:ACT327743 AMP327710:AMP327743 AWL327710:AWL327743 BGH327710:BGH327743 BQD327710:BQD327743 BZZ327710:BZZ327743 CJV327710:CJV327743 CTR327710:CTR327743 DDN327710:DDN327743 DNJ327710:DNJ327743 DXF327710:DXF327743 EHB327710:EHB327743 EQX327710:EQX327743 FAT327710:FAT327743 FKP327710:FKP327743 FUL327710:FUL327743 GEH327710:GEH327743 GOD327710:GOD327743 GXZ327710:GXZ327743 HHV327710:HHV327743 HRR327710:HRR327743 IBN327710:IBN327743 ILJ327710:ILJ327743 IVF327710:IVF327743 JFB327710:JFB327743 JOX327710:JOX327743 JYT327710:JYT327743 KIP327710:KIP327743 KSL327710:KSL327743 LCH327710:LCH327743 LMD327710:LMD327743 LVZ327710:LVZ327743 MFV327710:MFV327743 MPR327710:MPR327743 MZN327710:MZN327743 NJJ327710:NJJ327743 NTF327710:NTF327743 ODB327710:ODB327743 OMX327710:OMX327743 OWT327710:OWT327743 PGP327710:PGP327743 PQL327710:PQL327743 QAH327710:QAH327743 QKD327710:QKD327743 QTZ327710:QTZ327743 RDV327710:RDV327743 RNR327710:RNR327743 RXN327710:RXN327743 SHJ327710:SHJ327743 SRF327710:SRF327743 TBB327710:TBB327743 TKX327710:TKX327743 TUT327710:TUT327743 UEP327710:UEP327743 UOL327710:UOL327743 UYH327710:UYH327743 VID327710:VID327743 VRZ327710:VRZ327743 WBV327710:WBV327743 WLR327710:WLR327743 WVN327710:WVN327743 F393246:F393279 JB393246:JB393279 SX393246:SX393279 ACT393246:ACT393279 AMP393246:AMP393279 AWL393246:AWL393279 BGH393246:BGH393279 BQD393246:BQD393279 BZZ393246:BZZ393279 CJV393246:CJV393279 CTR393246:CTR393279 DDN393246:DDN393279 DNJ393246:DNJ393279 DXF393246:DXF393279 EHB393246:EHB393279 EQX393246:EQX393279 FAT393246:FAT393279 FKP393246:FKP393279 FUL393246:FUL393279 GEH393246:GEH393279 GOD393246:GOD393279 GXZ393246:GXZ393279 HHV393246:HHV393279 HRR393246:HRR393279 IBN393246:IBN393279 ILJ393246:ILJ393279 IVF393246:IVF393279 JFB393246:JFB393279 JOX393246:JOX393279 JYT393246:JYT393279 KIP393246:KIP393279 KSL393246:KSL393279 LCH393246:LCH393279 LMD393246:LMD393279 LVZ393246:LVZ393279 MFV393246:MFV393279 MPR393246:MPR393279 MZN393246:MZN393279 NJJ393246:NJJ393279 NTF393246:NTF393279 ODB393246:ODB393279 OMX393246:OMX393279 OWT393246:OWT393279 PGP393246:PGP393279 PQL393246:PQL393279 QAH393246:QAH393279 QKD393246:QKD393279 QTZ393246:QTZ393279 RDV393246:RDV393279 RNR393246:RNR393279 RXN393246:RXN393279 SHJ393246:SHJ393279 SRF393246:SRF393279 TBB393246:TBB393279 TKX393246:TKX393279 TUT393246:TUT393279 UEP393246:UEP393279 UOL393246:UOL393279 UYH393246:UYH393279 VID393246:VID393279 VRZ393246:VRZ393279 WBV393246:WBV393279 WLR393246:WLR393279 WVN393246:WVN393279 F458782:F458815 JB458782:JB458815 SX458782:SX458815 ACT458782:ACT458815 AMP458782:AMP458815 AWL458782:AWL458815 BGH458782:BGH458815 BQD458782:BQD458815 BZZ458782:BZZ458815 CJV458782:CJV458815 CTR458782:CTR458815 DDN458782:DDN458815 DNJ458782:DNJ458815 DXF458782:DXF458815 EHB458782:EHB458815 EQX458782:EQX458815 FAT458782:FAT458815 FKP458782:FKP458815 FUL458782:FUL458815 GEH458782:GEH458815 GOD458782:GOD458815 GXZ458782:GXZ458815 HHV458782:HHV458815 HRR458782:HRR458815 IBN458782:IBN458815 ILJ458782:ILJ458815 IVF458782:IVF458815 JFB458782:JFB458815 JOX458782:JOX458815 JYT458782:JYT458815 KIP458782:KIP458815 KSL458782:KSL458815 LCH458782:LCH458815 LMD458782:LMD458815 LVZ458782:LVZ458815 MFV458782:MFV458815 MPR458782:MPR458815 MZN458782:MZN458815 NJJ458782:NJJ458815 NTF458782:NTF458815 ODB458782:ODB458815 OMX458782:OMX458815 OWT458782:OWT458815 PGP458782:PGP458815 PQL458782:PQL458815 QAH458782:QAH458815 QKD458782:QKD458815 QTZ458782:QTZ458815 RDV458782:RDV458815 RNR458782:RNR458815 RXN458782:RXN458815 SHJ458782:SHJ458815 SRF458782:SRF458815 TBB458782:TBB458815 TKX458782:TKX458815 TUT458782:TUT458815 UEP458782:UEP458815 UOL458782:UOL458815 UYH458782:UYH458815 VID458782:VID458815 VRZ458782:VRZ458815 WBV458782:WBV458815 WLR458782:WLR458815 WVN458782:WVN458815 F524318:F524351 JB524318:JB524351 SX524318:SX524351 ACT524318:ACT524351 AMP524318:AMP524351 AWL524318:AWL524351 BGH524318:BGH524351 BQD524318:BQD524351 BZZ524318:BZZ524351 CJV524318:CJV524351 CTR524318:CTR524351 DDN524318:DDN524351 DNJ524318:DNJ524351 DXF524318:DXF524351 EHB524318:EHB524351 EQX524318:EQX524351 FAT524318:FAT524351 FKP524318:FKP524351 FUL524318:FUL524351 GEH524318:GEH524351 GOD524318:GOD524351 GXZ524318:GXZ524351 HHV524318:HHV524351 HRR524318:HRR524351 IBN524318:IBN524351 ILJ524318:ILJ524351 IVF524318:IVF524351 JFB524318:JFB524351 JOX524318:JOX524351 JYT524318:JYT524351 KIP524318:KIP524351 KSL524318:KSL524351 LCH524318:LCH524351 LMD524318:LMD524351 LVZ524318:LVZ524351 MFV524318:MFV524351 MPR524318:MPR524351 MZN524318:MZN524351 NJJ524318:NJJ524351 NTF524318:NTF524351 ODB524318:ODB524351 OMX524318:OMX524351 OWT524318:OWT524351 PGP524318:PGP524351 PQL524318:PQL524351 QAH524318:QAH524351 QKD524318:QKD524351 QTZ524318:QTZ524351 RDV524318:RDV524351 RNR524318:RNR524351 RXN524318:RXN524351 SHJ524318:SHJ524351 SRF524318:SRF524351 TBB524318:TBB524351 TKX524318:TKX524351 TUT524318:TUT524351 UEP524318:UEP524351 UOL524318:UOL524351 UYH524318:UYH524351 VID524318:VID524351 VRZ524318:VRZ524351 WBV524318:WBV524351 WLR524318:WLR524351 WVN524318:WVN524351 F589854:F589887 JB589854:JB589887 SX589854:SX589887 ACT589854:ACT589887 AMP589854:AMP589887 AWL589854:AWL589887 BGH589854:BGH589887 BQD589854:BQD589887 BZZ589854:BZZ589887 CJV589854:CJV589887 CTR589854:CTR589887 DDN589854:DDN589887 DNJ589854:DNJ589887 DXF589854:DXF589887 EHB589854:EHB589887 EQX589854:EQX589887 FAT589854:FAT589887 FKP589854:FKP589887 FUL589854:FUL589887 GEH589854:GEH589887 GOD589854:GOD589887 GXZ589854:GXZ589887 HHV589854:HHV589887 HRR589854:HRR589887 IBN589854:IBN589887 ILJ589854:ILJ589887 IVF589854:IVF589887 JFB589854:JFB589887 JOX589854:JOX589887 JYT589854:JYT589887 KIP589854:KIP589887 KSL589854:KSL589887 LCH589854:LCH589887 LMD589854:LMD589887 LVZ589854:LVZ589887 MFV589854:MFV589887 MPR589854:MPR589887 MZN589854:MZN589887 NJJ589854:NJJ589887 NTF589854:NTF589887 ODB589854:ODB589887 OMX589854:OMX589887 OWT589854:OWT589887 PGP589854:PGP589887 PQL589854:PQL589887 QAH589854:QAH589887 QKD589854:QKD589887 QTZ589854:QTZ589887 RDV589854:RDV589887 RNR589854:RNR589887 RXN589854:RXN589887 SHJ589854:SHJ589887 SRF589854:SRF589887 TBB589854:TBB589887 TKX589854:TKX589887 TUT589854:TUT589887 UEP589854:UEP589887 UOL589854:UOL589887 UYH589854:UYH589887 VID589854:VID589887 VRZ589854:VRZ589887 WBV589854:WBV589887 WLR589854:WLR589887 WVN589854:WVN589887 F655390:F655423 JB655390:JB655423 SX655390:SX655423 ACT655390:ACT655423 AMP655390:AMP655423 AWL655390:AWL655423 BGH655390:BGH655423 BQD655390:BQD655423 BZZ655390:BZZ655423 CJV655390:CJV655423 CTR655390:CTR655423 DDN655390:DDN655423 DNJ655390:DNJ655423 DXF655390:DXF655423 EHB655390:EHB655423 EQX655390:EQX655423 FAT655390:FAT655423 FKP655390:FKP655423 FUL655390:FUL655423 GEH655390:GEH655423 GOD655390:GOD655423 GXZ655390:GXZ655423 HHV655390:HHV655423 HRR655390:HRR655423 IBN655390:IBN655423 ILJ655390:ILJ655423 IVF655390:IVF655423 JFB655390:JFB655423 JOX655390:JOX655423 JYT655390:JYT655423 KIP655390:KIP655423 KSL655390:KSL655423 LCH655390:LCH655423 LMD655390:LMD655423 LVZ655390:LVZ655423 MFV655390:MFV655423 MPR655390:MPR655423 MZN655390:MZN655423 NJJ655390:NJJ655423 NTF655390:NTF655423 ODB655390:ODB655423 OMX655390:OMX655423 OWT655390:OWT655423 PGP655390:PGP655423 PQL655390:PQL655423 QAH655390:QAH655423 QKD655390:QKD655423 QTZ655390:QTZ655423 RDV655390:RDV655423 RNR655390:RNR655423 RXN655390:RXN655423 SHJ655390:SHJ655423 SRF655390:SRF655423 TBB655390:TBB655423 TKX655390:TKX655423 TUT655390:TUT655423 UEP655390:UEP655423 UOL655390:UOL655423 UYH655390:UYH655423 VID655390:VID655423 VRZ655390:VRZ655423 WBV655390:WBV655423 WLR655390:WLR655423 WVN655390:WVN655423 F720926:F720959 JB720926:JB720959 SX720926:SX720959 ACT720926:ACT720959 AMP720926:AMP720959 AWL720926:AWL720959 BGH720926:BGH720959 BQD720926:BQD720959 BZZ720926:BZZ720959 CJV720926:CJV720959 CTR720926:CTR720959 DDN720926:DDN720959 DNJ720926:DNJ720959 DXF720926:DXF720959 EHB720926:EHB720959 EQX720926:EQX720959 FAT720926:FAT720959 FKP720926:FKP720959 FUL720926:FUL720959 GEH720926:GEH720959 GOD720926:GOD720959 GXZ720926:GXZ720959 HHV720926:HHV720959 HRR720926:HRR720959 IBN720926:IBN720959 ILJ720926:ILJ720959 IVF720926:IVF720959 JFB720926:JFB720959 JOX720926:JOX720959 JYT720926:JYT720959 KIP720926:KIP720959 KSL720926:KSL720959 LCH720926:LCH720959 LMD720926:LMD720959 LVZ720926:LVZ720959 MFV720926:MFV720959 MPR720926:MPR720959 MZN720926:MZN720959 NJJ720926:NJJ720959 NTF720926:NTF720959 ODB720926:ODB720959 OMX720926:OMX720959 OWT720926:OWT720959 PGP720926:PGP720959 PQL720926:PQL720959 QAH720926:QAH720959 QKD720926:QKD720959 QTZ720926:QTZ720959 RDV720926:RDV720959 RNR720926:RNR720959 RXN720926:RXN720959 SHJ720926:SHJ720959 SRF720926:SRF720959 TBB720926:TBB720959 TKX720926:TKX720959 TUT720926:TUT720959 UEP720926:UEP720959 UOL720926:UOL720959 UYH720926:UYH720959 VID720926:VID720959 VRZ720926:VRZ720959 WBV720926:WBV720959 WLR720926:WLR720959 WVN720926:WVN720959 F786462:F786495 JB786462:JB786495 SX786462:SX786495 ACT786462:ACT786495 AMP786462:AMP786495 AWL786462:AWL786495 BGH786462:BGH786495 BQD786462:BQD786495 BZZ786462:BZZ786495 CJV786462:CJV786495 CTR786462:CTR786495 DDN786462:DDN786495 DNJ786462:DNJ786495 DXF786462:DXF786495 EHB786462:EHB786495 EQX786462:EQX786495 FAT786462:FAT786495 FKP786462:FKP786495 FUL786462:FUL786495 GEH786462:GEH786495 GOD786462:GOD786495 GXZ786462:GXZ786495 HHV786462:HHV786495 HRR786462:HRR786495 IBN786462:IBN786495 ILJ786462:ILJ786495 IVF786462:IVF786495 JFB786462:JFB786495 JOX786462:JOX786495 JYT786462:JYT786495 KIP786462:KIP786495 KSL786462:KSL786495 LCH786462:LCH786495 LMD786462:LMD786495 LVZ786462:LVZ786495 MFV786462:MFV786495 MPR786462:MPR786495 MZN786462:MZN786495 NJJ786462:NJJ786495 NTF786462:NTF786495 ODB786462:ODB786495 OMX786462:OMX786495 OWT786462:OWT786495 PGP786462:PGP786495 PQL786462:PQL786495 QAH786462:QAH786495 QKD786462:QKD786495 QTZ786462:QTZ786495 RDV786462:RDV786495 RNR786462:RNR786495 RXN786462:RXN786495 SHJ786462:SHJ786495 SRF786462:SRF786495 TBB786462:TBB786495 TKX786462:TKX786495 TUT786462:TUT786495 UEP786462:UEP786495 UOL786462:UOL786495 UYH786462:UYH786495 VID786462:VID786495 VRZ786462:VRZ786495 WBV786462:WBV786495 WLR786462:WLR786495 WVN786462:WVN786495 F851998:F852031 JB851998:JB852031 SX851998:SX852031 ACT851998:ACT852031 AMP851998:AMP852031 AWL851998:AWL852031 BGH851998:BGH852031 BQD851998:BQD852031 BZZ851998:BZZ852031 CJV851998:CJV852031 CTR851998:CTR852031 DDN851998:DDN852031 DNJ851998:DNJ852031 DXF851998:DXF852031 EHB851998:EHB852031 EQX851998:EQX852031 FAT851998:FAT852031 FKP851998:FKP852031 FUL851998:FUL852031 GEH851998:GEH852031 GOD851998:GOD852031 GXZ851998:GXZ852031 HHV851998:HHV852031 HRR851998:HRR852031 IBN851998:IBN852031 ILJ851998:ILJ852031 IVF851998:IVF852031 JFB851998:JFB852031 JOX851998:JOX852031 JYT851998:JYT852031 KIP851998:KIP852031 KSL851998:KSL852031 LCH851998:LCH852031 LMD851998:LMD852031 LVZ851998:LVZ852031 MFV851998:MFV852031 MPR851998:MPR852031 MZN851998:MZN852031 NJJ851998:NJJ852031 NTF851998:NTF852031 ODB851998:ODB852031 OMX851998:OMX852031 OWT851998:OWT852031 PGP851998:PGP852031 PQL851998:PQL852031 QAH851998:QAH852031 QKD851998:QKD852031 QTZ851998:QTZ852031 RDV851998:RDV852031 RNR851998:RNR852031 RXN851998:RXN852031 SHJ851998:SHJ852031 SRF851998:SRF852031 TBB851998:TBB852031 TKX851998:TKX852031 TUT851998:TUT852031 UEP851998:UEP852031 UOL851998:UOL852031 UYH851998:UYH852031 VID851998:VID852031 VRZ851998:VRZ852031 WBV851998:WBV852031 WLR851998:WLR852031 WVN851998:WVN852031 F917534:F917567 JB917534:JB917567 SX917534:SX917567 ACT917534:ACT917567 AMP917534:AMP917567 AWL917534:AWL917567 BGH917534:BGH917567 BQD917534:BQD917567 BZZ917534:BZZ917567 CJV917534:CJV917567 CTR917534:CTR917567 DDN917534:DDN917567 DNJ917534:DNJ917567 DXF917534:DXF917567 EHB917534:EHB917567 EQX917534:EQX917567 FAT917534:FAT917567 FKP917534:FKP917567 FUL917534:FUL917567 GEH917534:GEH917567 GOD917534:GOD917567 GXZ917534:GXZ917567 HHV917534:HHV917567 HRR917534:HRR917567 IBN917534:IBN917567 ILJ917534:ILJ917567 IVF917534:IVF917567 JFB917534:JFB917567 JOX917534:JOX917567 JYT917534:JYT917567 KIP917534:KIP917567 KSL917534:KSL917567 LCH917534:LCH917567 LMD917534:LMD917567 LVZ917534:LVZ917567 MFV917534:MFV917567 MPR917534:MPR917567 MZN917534:MZN917567 NJJ917534:NJJ917567 NTF917534:NTF917567 ODB917534:ODB917567 OMX917534:OMX917567 OWT917534:OWT917567 PGP917534:PGP917567 PQL917534:PQL917567 QAH917534:QAH917567 QKD917534:QKD917567 QTZ917534:QTZ917567 RDV917534:RDV917567 RNR917534:RNR917567 RXN917534:RXN917567 SHJ917534:SHJ917567 SRF917534:SRF917567 TBB917534:TBB917567 TKX917534:TKX917567 TUT917534:TUT917567 UEP917534:UEP917567 UOL917534:UOL917567 UYH917534:UYH917567 VID917534:VID917567 VRZ917534:VRZ917567 WBV917534:WBV917567 WLR917534:WLR917567 WVN917534:WVN917567 F983070:F983103 JB983070:JB983103 SX983070:SX983103 ACT983070:ACT983103 AMP983070:AMP983103 AWL983070:AWL983103 BGH983070:BGH983103 BQD983070:BQD983103 BZZ983070:BZZ983103 CJV983070:CJV983103 CTR983070:CTR983103 DDN983070:DDN983103 DNJ983070:DNJ983103 DXF983070:DXF983103 EHB983070:EHB983103 EQX983070:EQX983103 FAT983070:FAT983103 FKP983070:FKP983103 FUL983070:FUL983103 GEH983070:GEH983103 GOD983070:GOD983103 GXZ983070:GXZ983103 HHV983070:HHV983103 HRR983070:HRR983103 IBN983070:IBN983103 ILJ983070:ILJ983103 IVF983070:IVF983103 JFB983070:JFB983103 JOX983070:JOX983103 JYT983070:JYT983103 KIP983070:KIP983103 KSL983070:KSL983103 LCH983070:LCH983103 LMD983070:LMD983103 LVZ983070:LVZ983103 MFV983070:MFV983103 MPR983070:MPR983103 MZN983070:MZN983103 NJJ983070:NJJ983103 NTF983070:NTF983103 ODB983070:ODB983103 OMX983070:OMX983103 OWT983070:OWT983103 PGP983070:PGP983103 PQL983070:PQL983103 QAH983070:QAH983103 QKD983070:QKD983103 QTZ983070:QTZ983103 RDV983070:RDV983103 RNR983070:RNR983103 RXN983070:RXN983103 SHJ983070:SHJ983103 SRF983070:SRF983103 TBB983070:TBB983103 TKX983070:TKX983103 TUT983070:TUT983103 UEP983070:UEP983103 UOL983070:UOL983103 UYH983070:UYH983103 VID983070:VID983103 VRZ983070:VRZ983103 WBV983070:WBV983103 WLR983070:WLR983103 WVN983070:WVN983103">
      <formula1>"男,女"</formula1>
    </dataValidation>
    <dataValidation type="list" allowBlank="1" showInputMessage="1" showErrorMessage="1" sqref="C6:E6 IY6:JA6 SU6:SW6 ACQ6:ACS6 AMM6:AMO6 AWI6:AWK6 BGE6:BGG6 BQA6:BQC6 BZW6:BZY6 CJS6:CJU6 CTO6:CTQ6 DDK6:DDM6 DNG6:DNI6 DXC6:DXE6 EGY6:EHA6 EQU6:EQW6 FAQ6:FAS6 FKM6:FKO6 FUI6:FUK6 GEE6:GEG6 GOA6:GOC6 GXW6:GXY6 HHS6:HHU6 HRO6:HRQ6 IBK6:IBM6 ILG6:ILI6 IVC6:IVE6 JEY6:JFA6 JOU6:JOW6 JYQ6:JYS6 KIM6:KIO6 KSI6:KSK6 LCE6:LCG6 LMA6:LMC6 LVW6:LVY6 MFS6:MFU6 MPO6:MPQ6 MZK6:MZM6 NJG6:NJI6 NTC6:NTE6 OCY6:ODA6 OMU6:OMW6 OWQ6:OWS6 PGM6:PGO6 PQI6:PQK6 QAE6:QAG6 QKA6:QKC6 QTW6:QTY6 RDS6:RDU6 RNO6:RNQ6 RXK6:RXM6 SHG6:SHI6 SRC6:SRE6 TAY6:TBA6 TKU6:TKW6 TUQ6:TUS6 UEM6:UEO6 UOI6:UOK6 UYE6:UYG6 VIA6:VIC6 VRW6:VRY6 WBS6:WBU6 WLO6:WLQ6 WVK6:WVM6 C65544:E65544 IY65544:JA65544 SU65544:SW65544 ACQ65544:ACS65544 AMM65544:AMO65544 AWI65544:AWK65544 BGE65544:BGG65544 BQA65544:BQC65544 BZW65544:BZY65544 CJS65544:CJU65544 CTO65544:CTQ65544 DDK65544:DDM65544 DNG65544:DNI65544 DXC65544:DXE65544 EGY65544:EHA65544 EQU65544:EQW65544 FAQ65544:FAS65544 FKM65544:FKO65544 FUI65544:FUK65544 GEE65544:GEG65544 GOA65544:GOC65544 GXW65544:GXY65544 HHS65544:HHU65544 HRO65544:HRQ65544 IBK65544:IBM65544 ILG65544:ILI65544 IVC65544:IVE65544 JEY65544:JFA65544 JOU65544:JOW65544 JYQ65544:JYS65544 KIM65544:KIO65544 KSI65544:KSK65544 LCE65544:LCG65544 LMA65544:LMC65544 LVW65544:LVY65544 MFS65544:MFU65544 MPO65544:MPQ65544 MZK65544:MZM65544 NJG65544:NJI65544 NTC65544:NTE65544 OCY65544:ODA65544 OMU65544:OMW65544 OWQ65544:OWS65544 PGM65544:PGO65544 PQI65544:PQK65544 QAE65544:QAG65544 QKA65544:QKC65544 QTW65544:QTY65544 RDS65544:RDU65544 RNO65544:RNQ65544 RXK65544:RXM65544 SHG65544:SHI65544 SRC65544:SRE65544 TAY65544:TBA65544 TKU65544:TKW65544 TUQ65544:TUS65544 UEM65544:UEO65544 UOI65544:UOK65544 UYE65544:UYG65544 VIA65544:VIC65544 VRW65544:VRY65544 WBS65544:WBU65544 WLO65544:WLQ65544 WVK65544:WVM65544 C131080:E131080 IY131080:JA131080 SU131080:SW131080 ACQ131080:ACS131080 AMM131080:AMO131080 AWI131080:AWK131080 BGE131080:BGG131080 BQA131080:BQC131080 BZW131080:BZY131080 CJS131080:CJU131080 CTO131080:CTQ131080 DDK131080:DDM131080 DNG131080:DNI131080 DXC131080:DXE131080 EGY131080:EHA131080 EQU131080:EQW131080 FAQ131080:FAS131080 FKM131080:FKO131080 FUI131080:FUK131080 GEE131080:GEG131080 GOA131080:GOC131080 GXW131080:GXY131080 HHS131080:HHU131080 HRO131080:HRQ131080 IBK131080:IBM131080 ILG131080:ILI131080 IVC131080:IVE131080 JEY131080:JFA131080 JOU131080:JOW131080 JYQ131080:JYS131080 KIM131080:KIO131080 KSI131080:KSK131080 LCE131080:LCG131080 LMA131080:LMC131080 LVW131080:LVY131080 MFS131080:MFU131080 MPO131080:MPQ131080 MZK131080:MZM131080 NJG131080:NJI131080 NTC131080:NTE131080 OCY131080:ODA131080 OMU131080:OMW131080 OWQ131080:OWS131080 PGM131080:PGO131080 PQI131080:PQK131080 QAE131080:QAG131080 QKA131080:QKC131080 QTW131080:QTY131080 RDS131080:RDU131080 RNO131080:RNQ131080 RXK131080:RXM131080 SHG131080:SHI131080 SRC131080:SRE131080 TAY131080:TBA131080 TKU131080:TKW131080 TUQ131080:TUS131080 UEM131080:UEO131080 UOI131080:UOK131080 UYE131080:UYG131080 VIA131080:VIC131080 VRW131080:VRY131080 WBS131080:WBU131080 WLO131080:WLQ131080 WVK131080:WVM131080 C196616:E196616 IY196616:JA196616 SU196616:SW196616 ACQ196616:ACS196616 AMM196616:AMO196616 AWI196616:AWK196616 BGE196616:BGG196616 BQA196616:BQC196616 BZW196616:BZY196616 CJS196616:CJU196616 CTO196616:CTQ196616 DDK196616:DDM196616 DNG196616:DNI196616 DXC196616:DXE196616 EGY196616:EHA196616 EQU196616:EQW196616 FAQ196616:FAS196616 FKM196616:FKO196616 FUI196616:FUK196616 GEE196616:GEG196616 GOA196616:GOC196616 GXW196616:GXY196616 HHS196616:HHU196616 HRO196616:HRQ196616 IBK196616:IBM196616 ILG196616:ILI196616 IVC196616:IVE196616 JEY196616:JFA196616 JOU196616:JOW196616 JYQ196616:JYS196616 KIM196616:KIO196616 KSI196616:KSK196616 LCE196616:LCG196616 LMA196616:LMC196616 LVW196616:LVY196616 MFS196616:MFU196616 MPO196616:MPQ196616 MZK196616:MZM196616 NJG196616:NJI196616 NTC196616:NTE196616 OCY196616:ODA196616 OMU196616:OMW196616 OWQ196616:OWS196616 PGM196616:PGO196616 PQI196616:PQK196616 QAE196616:QAG196616 QKA196616:QKC196616 QTW196616:QTY196616 RDS196616:RDU196616 RNO196616:RNQ196616 RXK196616:RXM196616 SHG196616:SHI196616 SRC196616:SRE196616 TAY196616:TBA196616 TKU196616:TKW196616 TUQ196616:TUS196616 UEM196616:UEO196616 UOI196616:UOK196616 UYE196616:UYG196616 VIA196616:VIC196616 VRW196616:VRY196616 WBS196616:WBU196616 WLO196616:WLQ196616 WVK196616:WVM196616 C262152:E262152 IY262152:JA262152 SU262152:SW262152 ACQ262152:ACS262152 AMM262152:AMO262152 AWI262152:AWK262152 BGE262152:BGG262152 BQA262152:BQC262152 BZW262152:BZY262152 CJS262152:CJU262152 CTO262152:CTQ262152 DDK262152:DDM262152 DNG262152:DNI262152 DXC262152:DXE262152 EGY262152:EHA262152 EQU262152:EQW262152 FAQ262152:FAS262152 FKM262152:FKO262152 FUI262152:FUK262152 GEE262152:GEG262152 GOA262152:GOC262152 GXW262152:GXY262152 HHS262152:HHU262152 HRO262152:HRQ262152 IBK262152:IBM262152 ILG262152:ILI262152 IVC262152:IVE262152 JEY262152:JFA262152 JOU262152:JOW262152 JYQ262152:JYS262152 KIM262152:KIO262152 KSI262152:KSK262152 LCE262152:LCG262152 LMA262152:LMC262152 LVW262152:LVY262152 MFS262152:MFU262152 MPO262152:MPQ262152 MZK262152:MZM262152 NJG262152:NJI262152 NTC262152:NTE262152 OCY262152:ODA262152 OMU262152:OMW262152 OWQ262152:OWS262152 PGM262152:PGO262152 PQI262152:PQK262152 QAE262152:QAG262152 QKA262152:QKC262152 QTW262152:QTY262152 RDS262152:RDU262152 RNO262152:RNQ262152 RXK262152:RXM262152 SHG262152:SHI262152 SRC262152:SRE262152 TAY262152:TBA262152 TKU262152:TKW262152 TUQ262152:TUS262152 UEM262152:UEO262152 UOI262152:UOK262152 UYE262152:UYG262152 VIA262152:VIC262152 VRW262152:VRY262152 WBS262152:WBU262152 WLO262152:WLQ262152 WVK262152:WVM262152 C327688:E327688 IY327688:JA327688 SU327688:SW327688 ACQ327688:ACS327688 AMM327688:AMO327688 AWI327688:AWK327688 BGE327688:BGG327688 BQA327688:BQC327688 BZW327688:BZY327688 CJS327688:CJU327688 CTO327688:CTQ327688 DDK327688:DDM327688 DNG327688:DNI327688 DXC327688:DXE327688 EGY327688:EHA327688 EQU327688:EQW327688 FAQ327688:FAS327688 FKM327688:FKO327688 FUI327688:FUK327688 GEE327688:GEG327688 GOA327688:GOC327688 GXW327688:GXY327688 HHS327688:HHU327688 HRO327688:HRQ327688 IBK327688:IBM327688 ILG327688:ILI327688 IVC327688:IVE327688 JEY327688:JFA327688 JOU327688:JOW327688 JYQ327688:JYS327688 KIM327688:KIO327688 KSI327688:KSK327688 LCE327688:LCG327688 LMA327688:LMC327688 LVW327688:LVY327688 MFS327688:MFU327688 MPO327688:MPQ327688 MZK327688:MZM327688 NJG327688:NJI327688 NTC327688:NTE327688 OCY327688:ODA327688 OMU327688:OMW327688 OWQ327688:OWS327688 PGM327688:PGO327688 PQI327688:PQK327688 QAE327688:QAG327688 QKA327688:QKC327688 QTW327688:QTY327688 RDS327688:RDU327688 RNO327688:RNQ327688 RXK327688:RXM327688 SHG327688:SHI327688 SRC327688:SRE327688 TAY327688:TBA327688 TKU327688:TKW327688 TUQ327688:TUS327688 UEM327688:UEO327688 UOI327688:UOK327688 UYE327688:UYG327688 VIA327688:VIC327688 VRW327688:VRY327688 WBS327688:WBU327688 WLO327688:WLQ327688 WVK327688:WVM327688 C393224:E393224 IY393224:JA393224 SU393224:SW393224 ACQ393224:ACS393224 AMM393224:AMO393224 AWI393224:AWK393224 BGE393224:BGG393224 BQA393224:BQC393224 BZW393224:BZY393224 CJS393224:CJU393224 CTO393224:CTQ393224 DDK393224:DDM393224 DNG393224:DNI393224 DXC393224:DXE393224 EGY393224:EHA393224 EQU393224:EQW393224 FAQ393224:FAS393224 FKM393224:FKO393224 FUI393224:FUK393224 GEE393224:GEG393224 GOA393224:GOC393224 GXW393224:GXY393224 HHS393224:HHU393224 HRO393224:HRQ393224 IBK393224:IBM393224 ILG393224:ILI393224 IVC393224:IVE393224 JEY393224:JFA393224 JOU393224:JOW393224 JYQ393224:JYS393224 KIM393224:KIO393224 KSI393224:KSK393224 LCE393224:LCG393224 LMA393224:LMC393224 LVW393224:LVY393224 MFS393224:MFU393224 MPO393224:MPQ393224 MZK393224:MZM393224 NJG393224:NJI393224 NTC393224:NTE393224 OCY393224:ODA393224 OMU393224:OMW393224 OWQ393224:OWS393224 PGM393224:PGO393224 PQI393224:PQK393224 QAE393224:QAG393224 QKA393224:QKC393224 QTW393224:QTY393224 RDS393224:RDU393224 RNO393224:RNQ393224 RXK393224:RXM393224 SHG393224:SHI393224 SRC393224:SRE393224 TAY393224:TBA393224 TKU393224:TKW393224 TUQ393224:TUS393224 UEM393224:UEO393224 UOI393224:UOK393224 UYE393224:UYG393224 VIA393224:VIC393224 VRW393224:VRY393224 WBS393224:WBU393224 WLO393224:WLQ393224 WVK393224:WVM393224 C458760:E458760 IY458760:JA458760 SU458760:SW458760 ACQ458760:ACS458760 AMM458760:AMO458760 AWI458760:AWK458760 BGE458760:BGG458760 BQA458760:BQC458760 BZW458760:BZY458760 CJS458760:CJU458760 CTO458760:CTQ458760 DDK458760:DDM458760 DNG458760:DNI458760 DXC458760:DXE458760 EGY458760:EHA458760 EQU458760:EQW458760 FAQ458760:FAS458760 FKM458760:FKO458760 FUI458760:FUK458760 GEE458760:GEG458760 GOA458760:GOC458760 GXW458760:GXY458760 HHS458760:HHU458760 HRO458760:HRQ458760 IBK458760:IBM458760 ILG458760:ILI458760 IVC458760:IVE458760 JEY458760:JFA458760 JOU458760:JOW458760 JYQ458760:JYS458760 KIM458760:KIO458760 KSI458760:KSK458760 LCE458760:LCG458760 LMA458760:LMC458760 LVW458760:LVY458760 MFS458760:MFU458760 MPO458760:MPQ458760 MZK458760:MZM458760 NJG458760:NJI458760 NTC458760:NTE458760 OCY458760:ODA458760 OMU458760:OMW458760 OWQ458760:OWS458760 PGM458760:PGO458760 PQI458760:PQK458760 QAE458760:QAG458760 QKA458760:QKC458760 QTW458760:QTY458760 RDS458760:RDU458760 RNO458760:RNQ458760 RXK458760:RXM458760 SHG458760:SHI458760 SRC458760:SRE458760 TAY458760:TBA458760 TKU458760:TKW458760 TUQ458760:TUS458760 UEM458760:UEO458760 UOI458760:UOK458760 UYE458760:UYG458760 VIA458760:VIC458760 VRW458760:VRY458760 WBS458760:WBU458760 WLO458760:WLQ458760 WVK458760:WVM458760 C524296:E524296 IY524296:JA524296 SU524296:SW524296 ACQ524296:ACS524296 AMM524296:AMO524296 AWI524296:AWK524296 BGE524296:BGG524296 BQA524296:BQC524296 BZW524296:BZY524296 CJS524296:CJU524296 CTO524296:CTQ524296 DDK524296:DDM524296 DNG524296:DNI524296 DXC524296:DXE524296 EGY524296:EHA524296 EQU524296:EQW524296 FAQ524296:FAS524296 FKM524296:FKO524296 FUI524296:FUK524296 GEE524296:GEG524296 GOA524296:GOC524296 GXW524296:GXY524296 HHS524296:HHU524296 HRO524296:HRQ524296 IBK524296:IBM524296 ILG524296:ILI524296 IVC524296:IVE524296 JEY524296:JFA524296 JOU524296:JOW524296 JYQ524296:JYS524296 KIM524296:KIO524296 KSI524296:KSK524296 LCE524296:LCG524296 LMA524296:LMC524296 LVW524296:LVY524296 MFS524296:MFU524296 MPO524296:MPQ524296 MZK524296:MZM524296 NJG524296:NJI524296 NTC524296:NTE524296 OCY524296:ODA524296 OMU524296:OMW524296 OWQ524296:OWS524296 PGM524296:PGO524296 PQI524296:PQK524296 QAE524296:QAG524296 QKA524296:QKC524296 QTW524296:QTY524296 RDS524296:RDU524296 RNO524296:RNQ524296 RXK524296:RXM524296 SHG524296:SHI524296 SRC524296:SRE524296 TAY524296:TBA524296 TKU524296:TKW524296 TUQ524296:TUS524296 UEM524296:UEO524296 UOI524296:UOK524296 UYE524296:UYG524296 VIA524296:VIC524296 VRW524296:VRY524296 WBS524296:WBU524296 WLO524296:WLQ524296 WVK524296:WVM524296 C589832:E589832 IY589832:JA589832 SU589832:SW589832 ACQ589832:ACS589832 AMM589832:AMO589832 AWI589832:AWK589832 BGE589832:BGG589832 BQA589832:BQC589832 BZW589832:BZY589832 CJS589832:CJU589832 CTO589832:CTQ589832 DDK589832:DDM589832 DNG589832:DNI589832 DXC589832:DXE589832 EGY589832:EHA589832 EQU589832:EQW589832 FAQ589832:FAS589832 FKM589832:FKO589832 FUI589832:FUK589832 GEE589832:GEG589832 GOA589832:GOC589832 GXW589832:GXY589832 HHS589832:HHU589832 HRO589832:HRQ589832 IBK589832:IBM589832 ILG589832:ILI589832 IVC589832:IVE589832 JEY589832:JFA589832 JOU589832:JOW589832 JYQ589832:JYS589832 KIM589832:KIO589832 KSI589832:KSK589832 LCE589832:LCG589832 LMA589832:LMC589832 LVW589832:LVY589832 MFS589832:MFU589832 MPO589832:MPQ589832 MZK589832:MZM589832 NJG589832:NJI589832 NTC589832:NTE589832 OCY589832:ODA589832 OMU589832:OMW589832 OWQ589832:OWS589832 PGM589832:PGO589832 PQI589832:PQK589832 QAE589832:QAG589832 QKA589832:QKC589832 QTW589832:QTY589832 RDS589832:RDU589832 RNO589832:RNQ589832 RXK589832:RXM589832 SHG589832:SHI589832 SRC589832:SRE589832 TAY589832:TBA589832 TKU589832:TKW589832 TUQ589832:TUS589832 UEM589832:UEO589832 UOI589832:UOK589832 UYE589832:UYG589832 VIA589832:VIC589832 VRW589832:VRY589832 WBS589832:WBU589832 WLO589832:WLQ589832 WVK589832:WVM589832 C655368:E655368 IY655368:JA655368 SU655368:SW655368 ACQ655368:ACS655368 AMM655368:AMO655368 AWI655368:AWK655368 BGE655368:BGG655368 BQA655368:BQC655368 BZW655368:BZY655368 CJS655368:CJU655368 CTO655368:CTQ655368 DDK655368:DDM655368 DNG655368:DNI655368 DXC655368:DXE655368 EGY655368:EHA655368 EQU655368:EQW655368 FAQ655368:FAS655368 FKM655368:FKO655368 FUI655368:FUK655368 GEE655368:GEG655368 GOA655368:GOC655368 GXW655368:GXY655368 HHS655368:HHU655368 HRO655368:HRQ655368 IBK655368:IBM655368 ILG655368:ILI655368 IVC655368:IVE655368 JEY655368:JFA655368 JOU655368:JOW655368 JYQ655368:JYS655368 KIM655368:KIO655368 KSI655368:KSK655368 LCE655368:LCG655368 LMA655368:LMC655368 LVW655368:LVY655368 MFS655368:MFU655368 MPO655368:MPQ655368 MZK655368:MZM655368 NJG655368:NJI655368 NTC655368:NTE655368 OCY655368:ODA655368 OMU655368:OMW655368 OWQ655368:OWS655368 PGM655368:PGO655368 PQI655368:PQK655368 QAE655368:QAG655368 QKA655368:QKC655368 QTW655368:QTY655368 RDS655368:RDU655368 RNO655368:RNQ655368 RXK655368:RXM655368 SHG655368:SHI655368 SRC655368:SRE655368 TAY655368:TBA655368 TKU655368:TKW655368 TUQ655368:TUS655368 UEM655368:UEO655368 UOI655368:UOK655368 UYE655368:UYG655368 VIA655368:VIC655368 VRW655368:VRY655368 WBS655368:WBU655368 WLO655368:WLQ655368 WVK655368:WVM655368 C720904:E720904 IY720904:JA720904 SU720904:SW720904 ACQ720904:ACS720904 AMM720904:AMO720904 AWI720904:AWK720904 BGE720904:BGG720904 BQA720904:BQC720904 BZW720904:BZY720904 CJS720904:CJU720904 CTO720904:CTQ720904 DDK720904:DDM720904 DNG720904:DNI720904 DXC720904:DXE720904 EGY720904:EHA720904 EQU720904:EQW720904 FAQ720904:FAS720904 FKM720904:FKO720904 FUI720904:FUK720904 GEE720904:GEG720904 GOA720904:GOC720904 GXW720904:GXY720904 HHS720904:HHU720904 HRO720904:HRQ720904 IBK720904:IBM720904 ILG720904:ILI720904 IVC720904:IVE720904 JEY720904:JFA720904 JOU720904:JOW720904 JYQ720904:JYS720904 KIM720904:KIO720904 KSI720904:KSK720904 LCE720904:LCG720904 LMA720904:LMC720904 LVW720904:LVY720904 MFS720904:MFU720904 MPO720904:MPQ720904 MZK720904:MZM720904 NJG720904:NJI720904 NTC720904:NTE720904 OCY720904:ODA720904 OMU720904:OMW720904 OWQ720904:OWS720904 PGM720904:PGO720904 PQI720904:PQK720904 QAE720904:QAG720904 QKA720904:QKC720904 QTW720904:QTY720904 RDS720904:RDU720904 RNO720904:RNQ720904 RXK720904:RXM720904 SHG720904:SHI720904 SRC720904:SRE720904 TAY720904:TBA720904 TKU720904:TKW720904 TUQ720904:TUS720904 UEM720904:UEO720904 UOI720904:UOK720904 UYE720904:UYG720904 VIA720904:VIC720904 VRW720904:VRY720904 WBS720904:WBU720904 WLO720904:WLQ720904 WVK720904:WVM720904 C786440:E786440 IY786440:JA786440 SU786440:SW786440 ACQ786440:ACS786440 AMM786440:AMO786440 AWI786440:AWK786440 BGE786440:BGG786440 BQA786440:BQC786440 BZW786440:BZY786440 CJS786440:CJU786440 CTO786440:CTQ786440 DDK786440:DDM786440 DNG786440:DNI786440 DXC786440:DXE786440 EGY786440:EHA786440 EQU786440:EQW786440 FAQ786440:FAS786440 FKM786440:FKO786440 FUI786440:FUK786440 GEE786440:GEG786440 GOA786440:GOC786440 GXW786440:GXY786440 HHS786440:HHU786440 HRO786440:HRQ786440 IBK786440:IBM786440 ILG786440:ILI786440 IVC786440:IVE786440 JEY786440:JFA786440 JOU786440:JOW786440 JYQ786440:JYS786440 KIM786440:KIO786440 KSI786440:KSK786440 LCE786440:LCG786440 LMA786440:LMC786440 LVW786440:LVY786440 MFS786440:MFU786440 MPO786440:MPQ786440 MZK786440:MZM786440 NJG786440:NJI786440 NTC786440:NTE786440 OCY786440:ODA786440 OMU786440:OMW786440 OWQ786440:OWS786440 PGM786440:PGO786440 PQI786440:PQK786440 QAE786440:QAG786440 QKA786440:QKC786440 QTW786440:QTY786440 RDS786440:RDU786440 RNO786440:RNQ786440 RXK786440:RXM786440 SHG786440:SHI786440 SRC786440:SRE786440 TAY786440:TBA786440 TKU786440:TKW786440 TUQ786440:TUS786440 UEM786440:UEO786440 UOI786440:UOK786440 UYE786440:UYG786440 VIA786440:VIC786440 VRW786440:VRY786440 WBS786440:WBU786440 WLO786440:WLQ786440 WVK786440:WVM786440 C851976:E851976 IY851976:JA851976 SU851976:SW851976 ACQ851976:ACS851976 AMM851976:AMO851976 AWI851976:AWK851976 BGE851976:BGG851976 BQA851976:BQC851976 BZW851976:BZY851976 CJS851976:CJU851976 CTO851976:CTQ851976 DDK851976:DDM851976 DNG851976:DNI851976 DXC851976:DXE851976 EGY851976:EHA851976 EQU851976:EQW851976 FAQ851976:FAS851976 FKM851976:FKO851976 FUI851976:FUK851976 GEE851976:GEG851976 GOA851976:GOC851976 GXW851976:GXY851976 HHS851976:HHU851976 HRO851976:HRQ851976 IBK851976:IBM851976 ILG851976:ILI851976 IVC851976:IVE851976 JEY851976:JFA851976 JOU851976:JOW851976 JYQ851976:JYS851976 KIM851976:KIO851976 KSI851976:KSK851976 LCE851976:LCG851976 LMA851976:LMC851976 LVW851976:LVY851976 MFS851976:MFU851976 MPO851976:MPQ851976 MZK851976:MZM851976 NJG851976:NJI851976 NTC851976:NTE851976 OCY851976:ODA851976 OMU851976:OMW851976 OWQ851976:OWS851976 PGM851976:PGO851976 PQI851976:PQK851976 QAE851976:QAG851976 QKA851976:QKC851976 QTW851976:QTY851976 RDS851976:RDU851976 RNO851976:RNQ851976 RXK851976:RXM851976 SHG851976:SHI851976 SRC851976:SRE851976 TAY851976:TBA851976 TKU851976:TKW851976 TUQ851976:TUS851976 UEM851976:UEO851976 UOI851976:UOK851976 UYE851976:UYG851976 VIA851976:VIC851976 VRW851976:VRY851976 WBS851976:WBU851976 WLO851976:WLQ851976 WVK851976:WVM851976 C917512:E917512 IY917512:JA917512 SU917512:SW917512 ACQ917512:ACS917512 AMM917512:AMO917512 AWI917512:AWK917512 BGE917512:BGG917512 BQA917512:BQC917512 BZW917512:BZY917512 CJS917512:CJU917512 CTO917512:CTQ917512 DDK917512:DDM917512 DNG917512:DNI917512 DXC917512:DXE917512 EGY917512:EHA917512 EQU917512:EQW917512 FAQ917512:FAS917512 FKM917512:FKO917512 FUI917512:FUK917512 GEE917512:GEG917512 GOA917512:GOC917512 GXW917512:GXY917512 HHS917512:HHU917512 HRO917512:HRQ917512 IBK917512:IBM917512 ILG917512:ILI917512 IVC917512:IVE917512 JEY917512:JFA917512 JOU917512:JOW917512 JYQ917512:JYS917512 KIM917512:KIO917512 KSI917512:KSK917512 LCE917512:LCG917512 LMA917512:LMC917512 LVW917512:LVY917512 MFS917512:MFU917512 MPO917512:MPQ917512 MZK917512:MZM917512 NJG917512:NJI917512 NTC917512:NTE917512 OCY917512:ODA917512 OMU917512:OMW917512 OWQ917512:OWS917512 PGM917512:PGO917512 PQI917512:PQK917512 QAE917512:QAG917512 QKA917512:QKC917512 QTW917512:QTY917512 RDS917512:RDU917512 RNO917512:RNQ917512 RXK917512:RXM917512 SHG917512:SHI917512 SRC917512:SRE917512 TAY917512:TBA917512 TKU917512:TKW917512 TUQ917512:TUS917512 UEM917512:UEO917512 UOI917512:UOK917512 UYE917512:UYG917512 VIA917512:VIC917512 VRW917512:VRY917512 WBS917512:WBU917512 WLO917512:WLQ917512 WVK917512:WVM917512 C983048:E983048 IY983048:JA983048 SU983048:SW983048 ACQ983048:ACS983048 AMM983048:AMO983048 AWI983048:AWK983048 BGE983048:BGG983048 BQA983048:BQC983048 BZW983048:BZY983048 CJS983048:CJU983048 CTO983048:CTQ983048 DDK983048:DDM983048 DNG983048:DNI983048 DXC983048:DXE983048 EGY983048:EHA983048 EQU983048:EQW983048 FAQ983048:FAS983048 FKM983048:FKO983048 FUI983048:FUK983048 GEE983048:GEG983048 GOA983048:GOC983048 GXW983048:GXY983048 HHS983048:HHU983048 HRO983048:HRQ983048 IBK983048:IBM983048 ILG983048:ILI983048 IVC983048:IVE983048 JEY983048:JFA983048 JOU983048:JOW983048 JYQ983048:JYS983048 KIM983048:KIO983048 KSI983048:KSK983048 LCE983048:LCG983048 LMA983048:LMC983048 LVW983048:LVY983048 MFS983048:MFU983048 MPO983048:MPQ983048 MZK983048:MZM983048 NJG983048:NJI983048 NTC983048:NTE983048 OCY983048:ODA983048 OMU983048:OMW983048 OWQ983048:OWS983048 PGM983048:PGO983048 PQI983048:PQK983048 QAE983048:QAG983048 QKA983048:QKC983048 QTW983048:QTY983048 RDS983048:RDU983048 RNO983048:RNQ983048 RXK983048:RXM983048 SHG983048:SHI983048 SRC983048:SRE983048 TAY983048:TBA983048 TKU983048:TKW983048 TUQ983048:TUS983048 UEM983048:UEO983048 UOI983048:UOK983048 UYE983048:UYG983048 VIA983048:VIC983048 VRW983048:VRY983048 WBS983048:WBU983048 WLO983048:WLQ983048 WVK983048:WVM983048">
      <formula1>"新規,変更,取消"</formula1>
    </dataValidation>
    <dataValidation type="list" allowBlank="1" showInputMessage="1" showErrorMessage="1" sqref="I66:T66 JE66:JP66 TA66:TL66 ACW66:ADH66 AMS66:AND66 AWO66:AWZ66 BGK66:BGV66 BQG66:BQR66 CAC66:CAN66 CJY66:CKJ66 CTU66:CUF66 DDQ66:DEB66 DNM66:DNX66 DXI66:DXT66 EHE66:EHP66 ERA66:ERL66 FAW66:FBH66 FKS66:FLD66 FUO66:FUZ66 GEK66:GEV66 GOG66:GOR66 GYC66:GYN66 HHY66:HIJ66 HRU66:HSF66 IBQ66:ICB66 ILM66:ILX66 IVI66:IVT66 JFE66:JFP66 JPA66:JPL66 JYW66:JZH66 KIS66:KJD66 KSO66:KSZ66 LCK66:LCV66 LMG66:LMR66 LWC66:LWN66 MFY66:MGJ66 MPU66:MQF66 MZQ66:NAB66 NJM66:NJX66 NTI66:NTT66 ODE66:ODP66 ONA66:ONL66 OWW66:OXH66 PGS66:PHD66 PQO66:PQZ66 QAK66:QAV66 QKG66:QKR66 QUC66:QUN66 RDY66:REJ66 RNU66:ROF66 RXQ66:RYB66 SHM66:SHX66 SRI66:SRT66 TBE66:TBP66 TLA66:TLL66 TUW66:TVH66 UES66:UFD66 UOO66:UOZ66 UYK66:UYV66 VIG66:VIR66 VSC66:VSN66 WBY66:WCJ66 WLU66:WMF66 WVQ66:WWB66 I65602:T65602 JE65602:JP65602 TA65602:TL65602 ACW65602:ADH65602 AMS65602:AND65602 AWO65602:AWZ65602 BGK65602:BGV65602 BQG65602:BQR65602 CAC65602:CAN65602 CJY65602:CKJ65602 CTU65602:CUF65602 DDQ65602:DEB65602 DNM65602:DNX65602 DXI65602:DXT65602 EHE65602:EHP65602 ERA65602:ERL65602 FAW65602:FBH65602 FKS65602:FLD65602 FUO65602:FUZ65602 GEK65602:GEV65602 GOG65602:GOR65602 GYC65602:GYN65602 HHY65602:HIJ65602 HRU65602:HSF65602 IBQ65602:ICB65602 ILM65602:ILX65602 IVI65602:IVT65602 JFE65602:JFP65602 JPA65602:JPL65602 JYW65602:JZH65602 KIS65602:KJD65602 KSO65602:KSZ65602 LCK65602:LCV65602 LMG65602:LMR65602 LWC65602:LWN65602 MFY65602:MGJ65602 MPU65602:MQF65602 MZQ65602:NAB65602 NJM65602:NJX65602 NTI65602:NTT65602 ODE65602:ODP65602 ONA65602:ONL65602 OWW65602:OXH65602 PGS65602:PHD65602 PQO65602:PQZ65602 QAK65602:QAV65602 QKG65602:QKR65602 QUC65602:QUN65602 RDY65602:REJ65602 RNU65602:ROF65602 RXQ65602:RYB65602 SHM65602:SHX65602 SRI65602:SRT65602 TBE65602:TBP65602 TLA65602:TLL65602 TUW65602:TVH65602 UES65602:UFD65602 UOO65602:UOZ65602 UYK65602:UYV65602 VIG65602:VIR65602 VSC65602:VSN65602 WBY65602:WCJ65602 WLU65602:WMF65602 WVQ65602:WWB65602 I131138:T131138 JE131138:JP131138 TA131138:TL131138 ACW131138:ADH131138 AMS131138:AND131138 AWO131138:AWZ131138 BGK131138:BGV131138 BQG131138:BQR131138 CAC131138:CAN131138 CJY131138:CKJ131138 CTU131138:CUF131138 DDQ131138:DEB131138 DNM131138:DNX131138 DXI131138:DXT131138 EHE131138:EHP131138 ERA131138:ERL131138 FAW131138:FBH131138 FKS131138:FLD131138 FUO131138:FUZ131138 GEK131138:GEV131138 GOG131138:GOR131138 GYC131138:GYN131138 HHY131138:HIJ131138 HRU131138:HSF131138 IBQ131138:ICB131138 ILM131138:ILX131138 IVI131138:IVT131138 JFE131138:JFP131138 JPA131138:JPL131138 JYW131138:JZH131138 KIS131138:KJD131138 KSO131138:KSZ131138 LCK131138:LCV131138 LMG131138:LMR131138 LWC131138:LWN131138 MFY131138:MGJ131138 MPU131138:MQF131138 MZQ131138:NAB131138 NJM131138:NJX131138 NTI131138:NTT131138 ODE131138:ODP131138 ONA131138:ONL131138 OWW131138:OXH131138 PGS131138:PHD131138 PQO131138:PQZ131138 QAK131138:QAV131138 QKG131138:QKR131138 QUC131138:QUN131138 RDY131138:REJ131138 RNU131138:ROF131138 RXQ131138:RYB131138 SHM131138:SHX131138 SRI131138:SRT131138 TBE131138:TBP131138 TLA131138:TLL131138 TUW131138:TVH131138 UES131138:UFD131138 UOO131138:UOZ131138 UYK131138:UYV131138 VIG131138:VIR131138 VSC131138:VSN131138 WBY131138:WCJ131138 WLU131138:WMF131138 WVQ131138:WWB131138 I196674:T196674 JE196674:JP196674 TA196674:TL196674 ACW196674:ADH196674 AMS196674:AND196674 AWO196674:AWZ196674 BGK196674:BGV196674 BQG196674:BQR196674 CAC196674:CAN196674 CJY196674:CKJ196674 CTU196674:CUF196674 DDQ196674:DEB196674 DNM196674:DNX196674 DXI196674:DXT196674 EHE196674:EHP196674 ERA196674:ERL196674 FAW196674:FBH196674 FKS196674:FLD196674 FUO196674:FUZ196674 GEK196674:GEV196674 GOG196674:GOR196674 GYC196674:GYN196674 HHY196674:HIJ196674 HRU196674:HSF196674 IBQ196674:ICB196674 ILM196674:ILX196674 IVI196674:IVT196674 JFE196674:JFP196674 JPA196674:JPL196674 JYW196674:JZH196674 KIS196674:KJD196674 KSO196674:KSZ196674 LCK196674:LCV196674 LMG196674:LMR196674 LWC196674:LWN196674 MFY196674:MGJ196674 MPU196674:MQF196674 MZQ196674:NAB196674 NJM196674:NJX196674 NTI196674:NTT196674 ODE196674:ODP196674 ONA196674:ONL196674 OWW196674:OXH196674 PGS196674:PHD196674 PQO196674:PQZ196674 QAK196674:QAV196674 QKG196674:QKR196674 QUC196674:QUN196674 RDY196674:REJ196674 RNU196674:ROF196674 RXQ196674:RYB196674 SHM196674:SHX196674 SRI196674:SRT196674 TBE196674:TBP196674 TLA196674:TLL196674 TUW196674:TVH196674 UES196674:UFD196674 UOO196674:UOZ196674 UYK196674:UYV196674 VIG196674:VIR196674 VSC196674:VSN196674 WBY196674:WCJ196674 WLU196674:WMF196674 WVQ196674:WWB196674 I262210:T262210 JE262210:JP262210 TA262210:TL262210 ACW262210:ADH262210 AMS262210:AND262210 AWO262210:AWZ262210 BGK262210:BGV262210 BQG262210:BQR262210 CAC262210:CAN262210 CJY262210:CKJ262210 CTU262210:CUF262210 DDQ262210:DEB262210 DNM262210:DNX262210 DXI262210:DXT262210 EHE262210:EHP262210 ERA262210:ERL262210 FAW262210:FBH262210 FKS262210:FLD262210 FUO262210:FUZ262210 GEK262210:GEV262210 GOG262210:GOR262210 GYC262210:GYN262210 HHY262210:HIJ262210 HRU262210:HSF262210 IBQ262210:ICB262210 ILM262210:ILX262210 IVI262210:IVT262210 JFE262210:JFP262210 JPA262210:JPL262210 JYW262210:JZH262210 KIS262210:KJD262210 KSO262210:KSZ262210 LCK262210:LCV262210 LMG262210:LMR262210 LWC262210:LWN262210 MFY262210:MGJ262210 MPU262210:MQF262210 MZQ262210:NAB262210 NJM262210:NJX262210 NTI262210:NTT262210 ODE262210:ODP262210 ONA262210:ONL262210 OWW262210:OXH262210 PGS262210:PHD262210 PQO262210:PQZ262210 QAK262210:QAV262210 QKG262210:QKR262210 QUC262210:QUN262210 RDY262210:REJ262210 RNU262210:ROF262210 RXQ262210:RYB262210 SHM262210:SHX262210 SRI262210:SRT262210 TBE262210:TBP262210 TLA262210:TLL262210 TUW262210:TVH262210 UES262210:UFD262210 UOO262210:UOZ262210 UYK262210:UYV262210 VIG262210:VIR262210 VSC262210:VSN262210 WBY262210:WCJ262210 WLU262210:WMF262210 WVQ262210:WWB262210 I327746:T327746 JE327746:JP327746 TA327746:TL327746 ACW327746:ADH327746 AMS327746:AND327746 AWO327746:AWZ327746 BGK327746:BGV327746 BQG327746:BQR327746 CAC327746:CAN327746 CJY327746:CKJ327746 CTU327746:CUF327746 DDQ327746:DEB327746 DNM327746:DNX327746 DXI327746:DXT327746 EHE327746:EHP327746 ERA327746:ERL327746 FAW327746:FBH327746 FKS327746:FLD327746 FUO327746:FUZ327746 GEK327746:GEV327746 GOG327746:GOR327746 GYC327746:GYN327746 HHY327746:HIJ327746 HRU327746:HSF327746 IBQ327746:ICB327746 ILM327746:ILX327746 IVI327746:IVT327746 JFE327746:JFP327746 JPA327746:JPL327746 JYW327746:JZH327746 KIS327746:KJD327746 KSO327746:KSZ327746 LCK327746:LCV327746 LMG327746:LMR327746 LWC327746:LWN327746 MFY327746:MGJ327746 MPU327746:MQF327746 MZQ327746:NAB327746 NJM327746:NJX327746 NTI327746:NTT327746 ODE327746:ODP327746 ONA327746:ONL327746 OWW327746:OXH327746 PGS327746:PHD327746 PQO327746:PQZ327746 QAK327746:QAV327746 QKG327746:QKR327746 QUC327746:QUN327746 RDY327746:REJ327746 RNU327746:ROF327746 RXQ327746:RYB327746 SHM327746:SHX327746 SRI327746:SRT327746 TBE327746:TBP327746 TLA327746:TLL327746 TUW327746:TVH327746 UES327746:UFD327746 UOO327746:UOZ327746 UYK327746:UYV327746 VIG327746:VIR327746 VSC327746:VSN327746 WBY327746:WCJ327746 WLU327746:WMF327746 WVQ327746:WWB327746 I393282:T393282 JE393282:JP393282 TA393282:TL393282 ACW393282:ADH393282 AMS393282:AND393282 AWO393282:AWZ393282 BGK393282:BGV393282 BQG393282:BQR393282 CAC393282:CAN393282 CJY393282:CKJ393282 CTU393282:CUF393282 DDQ393282:DEB393282 DNM393282:DNX393282 DXI393282:DXT393282 EHE393282:EHP393282 ERA393282:ERL393282 FAW393282:FBH393282 FKS393282:FLD393282 FUO393282:FUZ393282 GEK393282:GEV393282 GOG393282:GOR393282 GYC393282:GYN393282 HHY393282:HIJ393282 HRU393282:HSF393282 IBQ393282:ICB393282 ILM393282:ILX393282 IVI393282:IVT393282 JFE393282:JFP393282 JPA393282:JPL393282 JYW393282:JZH393282 KIS393282:KJD393282 KSO393282:KSZ393282 LCK393282:LCV393282 LMG393282:LMR393282 LWC393282:LWN393282 MFY393282:MGJ393282 MPU393282:MQF393282 MZQ393282:NAB393282 NJM393282:NJX393282 NTI393282:NTT393282 ODE393282:ODP393282 ONA393282:ONL393282 OWW393282:OXH393282 PGS393282:PHD393282 PQO393282:PQZ393282 QAK393282:QAV393282 QKG393282:QKR393282 QUC393282:QUN393282 RDY393282:REJ393282 RNU393282:ROF393282 RXQ393282:RYB393282 SHM393282:SHX393282 SRI393282:SRT393282 TBE393282:TBP393282 TLA393282:TLL393282 TUW393282:TVH393282 UES393282:UFD393282 UOO393282:UOZ393282 UYK393282:UYV393282 VIG393282:VIR393282 VSC393282:VSN393282 WBY393282:WCJ393282 WLU393282:WMF393282 WVQ393282:WWB393282 I458818:T458818 JE458818:JP458818 TA458818:TL458818 ACW458818:ADH458818 AMS458818:AND458818 AWO458818:AWZ458818 BGK458818:BGV458818 BQG458818:BQR458818 CAC458818:CAN458818 CJY458818:CKJ458818 CTU458818:CUF458818 DDQ458818:DEB458818 DNM458818:DNX458818 DXI458818:DXT458818 EHE458818:EHP458818 ERA458818:ERL458818 FAW458818:FBH458818 FKS458818:FLD458818 FUO458818:FUZ458818 GEK458818:GEV458818 GOG458818:GOR458818 GYC458818:GYN458818 HHY458818:HIJ458818 HRU458818:HSF458818 IBQ458818:ICB458818 ILM458818:ILX458818 IVI458818:IVT458818 JFE458818:JFP458818 JPA458818:JPL458818 JYW458818:JZH458818 KIS458818:KJD458818 KSO458818:KSZ458818 LCK458818:LCV458818 LMG458818:LMR458818 LWC458818:LWN458818 MFY458818:MGJ458818 MPU458818:MQF458818 MZQ458818:NAB458818 NJM458818:NJX458818 NTI458818:NTT458818 ODE458818:ODP458818 ONA458818:ONL458818 OWW458818:OXH458818 PGS458818:PHD458818 PQO458818:PQZ458818 QAK458818:QAV458818 QKG458818:QKR458818 QUC458818:QUN458818 RDY458818:REJ458818 RNU458818:ROF458818 RXQ458818:RYB458818 SHM458818:SHX458818 SRI458818:SRT458818 TBE458818:TBP458818 TLA458818:TLL458818 TUW458818:TVH458818 UES458818:UFD458818 UOO458818:UOZ458818 UYK458818:UYV458818 VIG458818:VIR458818 VSC458818:VSN458818 WBY458818:WCJ458818 WLU458818:WMF458818 WVQ458818:WWB458818 I524354:T524354 JE524354:JP524354 TA524354:TL524354 ACW524354:ADH524354 AMS524354:AND524354 AWO524354:AWZ524354 BGK524354:BGV524354 BQG524354:BQR524354 CAC524354:CAN524354 CJY524354:CKJ524354 CTU524354:CUF524354 DDQ524354:DEB524354 DNM524354:DNX524354 DXI524354:DXT524354 EHE524354:EHP524354 ERA524354:ERL524354 FAW524354:FBH524354 FKS524354:FLD524354 FUO524354:FUZ524354 GEK524354:GEV524354 GOG524354:GOR524354 GYC524354:GYN524354 HHY524354:HIJ524354 HRU524354:HSF524354 IBQ524354:ICB524354 ILM524354:ILX524354 IVI524354:IVT524354 JFE524354:JFP524354 JPA524354:JPL524354 JYW524354:JZH524354 KIS524354:KJD524354 KSO524354:KSZ524354 LCK524354:LCV524354 LMG524354:LMR524354 LWC524354:LWN524354 MFY524354:MGJ524354 MPU524354:MQF524354 MZQ524354:NAB524354 NJM524354:NJX524354 NTI524354:NTT524354 ODE524354:ODP524354 ONA524354:ONL524354 OWW524354:OXH524354 PGS524354:PHD524354 PQO524354:PQZ524354 QAK524354:QAV524354 QKG524354:QKR524354 QUC524354:QUN524354 RDY524354:REJ524354 RNU524354:ROF524354 RXQ524354:RYB524354 SHM524354:SHX524354 SRI524354:SRT524354 TBE524354:TBP524354 TLA524354:TLL524354 TUW524354:TVH524354 UES524354:UFD524354 UOO524354:UOZ524354 UYK524354:UYV524354 VIG524354:VIR524354 VSC524354:VSN524354 WBY524354:WCJ524354 WLU524354:WMF524354 WVQ524354:WWB524354 I589890:T589890 JE589890:JP589890 TA589890:TL589890 ACW589890:ADH589890 AMS589890:AND589890 AWO589890:AWZ589890 BGK589890:BGV589890 BQG589890:BQR589890 CAC589890:CAN589890 CJY589890:CKJ589890 CTU589890:CUF589890 DDQ589890:DEB589890 DNM589890:DNX589890 DXI589890:DXT589890 EHE589890:EHP589890 ERA589890:ERL589890 FAW589890:FBH589890 FKS589890:FLD589890 FUO589890:FUZ589890 GEK589890:GEV589890 GOG589890:GOR589890 GYC589890:GYN589890 HHY589890:HIJ589890 HRU589890:HSF589890 IBQ589890:ICB589890 ILM589890:ILX589890 IVI589890:IVT589890 JFE589890:JFP589890 JPA589890:JPL589890 JYW589890:JZH589890 KIS589890:KJD589890 KSO589890:KSZ589890 LCK589890:LCV589890 LMG589890:LMR589890 LWC589890:LWN589890 MFY589890:MGJ589890 MPU589890:MQF589890 MZQ589890:NAB589890 NJM589890:NJX589890 NTI589890:NTT589890 ODE589890:ODP589890 ONA589890:ONL589890 OWW589890:OXH589890 PGS589890:PHD589890 PQO589890:PQZ589890 QAK589890:QAV589890 QKG589890:QKR589890 QUC589890:QUN589890 RDY589890:REJ589890 RNU589890:ROF589890 RXQ589890:RYB589890 SHM589890:SHX589890 SRI589890:SRT589890 TBE589890:TBP589890 TLA589890:TLL589890 TUW589890:TVH589890 UES589890:UFD589890 UOO589890:UOZ589890 UYK589890:UYV589890 VIG589890:VIR589890 VSC589890:VSN589890 WBY589890:WCJ589890 WLU589890:WMF589890 WVQ589890:WWB589890 I655426:T655426 JE655426:JP655426 TA655426:TL655426 ACW655426:ADH655426 AMS655426:AND655426 AWO655426:AWZ655426 BGK655426:BGV655426 BQG655426:BQR655426 CAC655426:CAN655426 CJY655426:CKJ655426 CTU655426:CUF655426 DDQ655426:DEB655426 DNM655426:DNX655426 DXI655426:DXT655426 EHE655426:EHP655426 ERA655426:ERL655426 FAW655426:FBH655426 FKS655426:FLD655426 FUO655426:FUZ655426 GEK655426:GEV655426 GOG655426:GOR655426 GYC655426:GYN655426 HHY655426:HIJ655426 HRU655426:HSF655426 IBQ655426:ICB655426 ILM655426:ILX655426 IVI655426:IVT655426 JFE655426:JFP655426 JPA655426:JPL655426 JYW655426:JZH655426 KIS655426:KJD655426 KSO655426:KSZ655426 LCK655426:LCV655426 LMG655426:LMR655426 LWC655426:LWN655426 MFY655426:MGJ655426 MPU655426:MQF655426 MZQ655426:NAB655426 NJM655426:NJX655426 NTI655426:NTT655426 ODE655426:ODP655426 ONA655426:ONL655426 OWW655426:OXH655426 PGS655426:PHD655426 PQO655426:PQZ655426 QAK655426:QAV655426 QKG655426:QKR655426 QUC655426:QUN655426 RDY655426:REJ655426 RNU655426:ROF655426 RXQ655426:RYB655426 SHM655426:SHX655426 SRI655426:SRT655426 TBE655426:TBP655426 TLA655426:TLL655426 TUW655426:TVH655426 UES655426:UFD655426 UOO655426:UOZ655426 UYK655426:UYV655426 VIG655426:VIR655426 VSC655426:VSN655426 WBY655426:WCJ655426 WLU655426:WMF655426 WVQ655426:WWB655426 I720962:T720962 JE720962:JP720962 TA720962:TL720962 ACW720962:ADH720962 AMS720962:AND720962 AWO720962:AWZ720962 BGK720962:BGV720962 BQG720962:BQR720962 CAC720962:CAN720962 CJY720962:CKJ720962 CTU720962:CUF720962 DDQ720962:DEB720962 DNM720962:DNX720962 DXI720962:DXT720962 EHE720962:EHP720962 ERA720962:ERL720962 FAW720962:FBH720962 FKS720962:FLD720962 FUO720962:FUZ720962 GEK720962:GEV720962 GOG720962:GOR720962 GYC720962:GYN720962 HHY720962:HIJ720962 HRU720962:HSF720962 IBQ720962:ICB720962 ILM720962:ILX720962 IVI720962:IVT720962 JFE720962:JFP720962 JPA720962:JPL720962 JYW720962:JZH720962 KIS720962:KJD720962 KSO720962:KSZ720962 LCK720962:LCV720962 LMG720962:LMR720962 LWC720962:LWN720962 MFY720962:MGJ720962 MPU720962:MQF720962 MZQ720962:NAB720962 NJM720962:NJX720962 NTI720962:NTT720962 ODE720962:ODP720962 ONA720962:ONL720962 OWW720962:OXH720962 PGS720962:PHD720962 PQO720962:PQZ720962 QAK720962:QAV720962 QKG720962:QKR720962 QUC720962:QUN720962 RDY720962:REJ720962 RNU720962:ROF720962 RXQ720962:RYB720962 SHM720962:SHX720962 SRI720962:SRT720962 TBE720962:TBP720962 TLA720962:TLL720962 TUW720962:TVH720962 UES720962:UFD720962 UOO720962:UOZ720962 UYK720962:UYV720962 VIG720962:VIR720962 VSC720962:VSN720962 WBY720962:WCJ720962 WLU720962:WMF720962 WVQ720962:WWB720962 I786498:T786498 JE786498:JP786498 TA786498:TL786498 ACW786498:ADH786498 AMS786498:AND786498 AWO786498:AWZ786498 BGK786498:BGV786498 BQG786498:BQR786498 CAC786498:CAN786498 CJY786498:CKJ786498 CTU786498:CUF786498 DDQ786498:DEB786498 DNM786498:DNX786498 DXI786498:DXT786498 EHE786498:EHP786498 ERA786498:ERL786498 FAW786498:FBH786498 FKS786498:FLD786498 FUO786498:FUZ786498 GEK786498:GEV786498 GOG786498:GOR786498 GYC786498:GYN786498 HHY786498:HIJ786498 HRU786498:HSF786498 IBQ786498:ICB786498 ILM786498:ILX786498 IVI786498:IVT786498 JFE786498:JFP786498 JPA786498:JPL786498 JYW786498:JZH786498 KIS786498:KJD786498 KSO786498:KSZ786498 LCK786498:LCV786498 LMG786498:LMR786498 LWC786498:LWN786498 MFY786498:MGJ786498 MPU786498:MQF786498 MZQ786498:NAB786498 NJM786498:NJX786498 NTI786498:NTT786498 ODE786498:ODP786498 ONA786498:ONL786498 OWW786498:OXH786498 PGS786498:PHD786498 PQO786498:PQZ786498 QAK786498:QAV786498 QKG786498:QKR786498 QUC786498:QUN786498 RDY786498:REJ786498 RNU786498:ROF786498 RXQ786498:RYB786498 SHM786498:SHX786498 SRI786498:SRT786498 TBE786498:TBP786498 TLA786498:TLL786498 TUW786498:TVH786498 UES786498:UFD786498 UOO786498:UOZ786498 UYK786498:UYV786498 VIG786498:VIR786498 VSC786498:VSN786498 WBY786498:WCJ786498 WLU786498:WMF786498 WVQ786498:WWB786498 I852034:T852034 JE852034:JP852034 TA852034:TL852034 ACW852034:ADH852034 AMS852034:AND852034 AWO852034:AWZ852034 BGK852034:BGV852034 BQG852034:BQR852034 CAC852034:CAN852034 CJY852034:CKJ852034 CTU852034:CUF852034 DDQ852034:DEB852034 DNM852034:DNX852034 DXI852034:DXT852034 EHE852034:EHP852034 ERA852034:ERL852034 FAW852034:FBH852034 FKS852034:FLD852034 FUO852034:FUZ852034 GEK852034:GEV852034 GOG852034:GOR852034 GYC852034:GYN852034 HHY852034:HIJ852034 HRU852034:HSF852034 IBQ852034:ICB852034 ILM852034:ILX852034 IVI852034:IVT852034 JFE852034:JFP852034 JPA852034:JPL852034 JYW852034:JZH852034 KIS852034:KJD852034 KSO852034:KSZ852034 LCK852034:LCV852034 LMG852034:LMR852034 LWC852034:LWN852034 MFY852034:MGJ852034 MPU852034:MQF852034 MZQ852034:NAB852034 NJM852034:NJX852034 NTI852034:NTT852034 ODE852034:ODP852034 ONA852034:ONL852034 OWW852034:OXH852034 PGS852034:PHD852034 PQO852034:PQZ852034 QAK852034:QAV852034 QKG852034:QKR852034 QUC852034:QUN852034 RDY852034:REJ852034 RNU852034:ROF852034 RXQ852034:RYB852034 SHM852034:SHX852034 SRI852034:SRT852034 TBE852034:TBP852034 TLA852034:TLL852034 TUW852034:TVH852034 UES852034:UFD852034 UOO852034:UOZ852034 UYK852034:UYV852034 VIG852034:VIR852034 VSC852034:VSN852034 WBY852034:WCJ852034 WLU852034:WMF852034 WVQ852034:WWB852034 I917570:T917570 JE917570:JP917570 TA917570:TL917570 ACW917570:ADH917570 AMS917570:AND917570 AWO917570:AWZ917570 BGK917570:BGV917570 BQG917570:BQR917570 CAC917570:CAN917570 CJY917570:CKJ917570 CTU917570:CUF917570 DDQ917570:DEB917570 DNM917570:DNX917570 DXI917570:DXT917570 EHE917570:EHP917570 ERA917570:ERL917570 FAW917570:FBH917570 FKS917570:FLD917570 FUO917570:FUZ917570 GEK917570:GEV917570 GOG917570:GOR917570 GYC917570:GYN917570 HHY917570:HIJ917570 HRU917570:HSF917570 IBQ917570:ICB917570 ILM917570:ILX917570 IVI917570:IVT917570 JFE917570:JFP917570 JPA917570:JPL917570 JYW917570:JZH917570 KIS917570:KJD917570 KSO917570:KSZ917570 LCK917570:LCV917570 LMG917570:LMR917570 LWC917570:LWN917570 MFY917570:MGJ917570 MPU917570:MQF917570 MZQ917570:NAB917570 NJM917570:NJX917570 NTI917570:NTT917570 ODE917570:ODP917570 ONA917570:ONL917570 OWW917570:OXH917570 PGS917570:PHD917570 PQO917570:PQZ917570 QAK917570:QAV917570 QKG917570:QKR917570 QUC917570:QUN917570 RDY917570:REJ917570 RNU917570:ROF917570 RXQ917570:RYB917570 SHM917570:SHX917570 SRI917570:SRT917570 TBE917570:TBP917570 TLA917570:TLL917570 TUW917570:TVH917570 UES917570:UFD917570 UOO917570:UOZ917570 UYK917570:UYV917570 VIG917570:VIR917570 VSC917570:VSN917570 WBY917570:WCJ917570 WLU917570:WMF917570 WVQ917570:WWB917570 I983106:T983106 JE983106:JP983106 TA983106:TL983106 ACW983106:ADH983106 AMS983106:AND983106 AWO983106:AWZ983106 BGK983106:BGV983106 BQG983106:BQR983106 CAC983106:CAN983106 CJY983106:CKJ983106 CTU983106:CUF983106 DDQ983106:DEB983106 DNM983106:DNX983106 DXI983106:DXT983106 EHE983106:EHP983106 ERA983106:ERL983106 FAW983106:FBH983106 FKS983106:FLD983106 FUO983106:FUZ983106 GEK983106:GEV983106 GOG983106:GOR983106 GYC983106:GYN983106 HHY983106:HIJ983106 HRU983106:HSF983106 IBQ983106:ICB983106 ILM983106:ILX983106 IVI983106:IVT983106 JFE983106:JFP983106 JPA983106:JPL983106 JYW983106:JZH983106 KIS983106:KJD983106 KSO983106:KSZ983106 LCK983106:LCV983106 LMG983106:LMR983106 LWC983106:LWN983106 MFY983106:MGJ983106 MPU983106:MQF983106 MZQ983106:NAB983106 NJM983106:NJX983106 NTI983106:NTT983106 ODE983106:ODP983106 ONA983106:ONL983106 OWW983106:OXH983106 PGS983106:PHD983106 PQO983106:PQZ983106 QAK983106:QAV983106 QKG983106:QKR983106 QUC983106:QUN983106 RDY983106:REJ983106 RNU983106:ROF983106 RXQ983106:RYB983106 SHM983106:SHX983106 SRI983106:SRT983106 TBE983106:TBP983106 TLA983106:TLL983106 TUW983106:TVH983106 UES983106:UFD983106 UOO983106:UOZ983106 UYK983106:UYV983106 VIG983106:VIR983106 VSC983106:VSN983106 WBY983106:WCJ983106 WLU983106:WMF983106 WVQ983106:WWB983106">
      <formula1>"JR札幌駅,JR新札幌駅"</formula1>
    </dataValidation>
  </dataValidations>
  <printOptions horizontalCentered="1" verticalCentered="1"/>
  <pageMargins left="0" right="0" top="0" bottom="0" header="0.51181102362204722" footer="0.51181102362204722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200025</xdr:rowOff>
                  </from>
                  <to>
                    <xdr:col>1</xdr:col>
                    <xdr:colOff>161925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⑤申込書 (書道) </vt:lpstr>
      <vt:lpstr>'⑤申込書 (書道)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2021-08-03T11:09:31Z</cp:lastPrinted>
  <dcterms:created xsi:type="dcterms:W3CDTF">2021-07-30T03:45:01Z</dcterms:created>
  <dcterms:modified xsi:type="dcterms:W3CDTF">2021-08-04T04:35:44Z</dcterms:modified>
</cp:coreProperties>
</file>